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lly/Downloads/"/>
    </mc:Choice>
  </mc:AlternateContent>
  <xr:revisionPtr revIDLastSave="0" documentId="8_{DA856B7B-8D87-864E-9614-D6E73C4E2E92}" xr6:coauthVersionLast="36" xr6:coauthVersionMax="36" xr10:uidLastSave="{00000000-0000-0000-0000-000000000000}"/>
  <bookViews>
    <workbookView xWindow="0" yWindow="460" windowWidth="25600" windowHeight="11060" xr2:uid="{00000000-000D-0000-FFFF-FFFF00000000}"/>
  </bookViews>
  <sheets>
    <sheet name="Diagramm" sheetId="1" r:id="rId1"/>
    <sheet name="Messwerte" sheetId="2" r:id="rId2"/>
    <sheet name="Tabelle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<sst xmlns="http://schemas.openxmlformats.org/spreadsheetml/2006/main" count="12" uniqueCount="9">
  <si>
    <t>NiCr</t>
  </si>
  <si>
    <t>Eisen</t>
  </si>
  <si>
    <t>Kupfer</t>
  </si>
  <si>
    <t>Konstantan</t>
  </si>
  <si>
    <t>Strom in mA</t>
  </si>
  <si>
    <t xml:space="preserve">Temperatur </t>
  </si>
  <si>
    <t>Zeit</t>
  </si>
  <si>
    <t>in s</t>
  </si>
  <si>
    <t xml:space="preserve">in °C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</si>
</sst>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 applyAlignment="1">
      <alignment horizontal="right" vertical="top" wrapText="1"/>
    </xf>
    <xf numFmtId="0" fontId="0" fillId="2" borderId="0" xfId="0" applyFill="1"/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Messwerte!$C$2</c:f>
              <c:strCache>
                <c:ptCount val="1"/>
                <c:pt idx="0">
                  <c:v>NiCr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Messwerte!$B$3:$B$1754</c:f>
              <c:numCache>
                <c:formatCode>General</c:formatCode>
                <c:ptCount val="1752"/>
                <c:pt idx="0">
                  <c:v>21.1</c:v>
                </c:pt>
                <c:pt idx="1">
                  <c:v>21.1</c:v>
                </c:pt>
                <c:pt idx="2">
                  <c:v>21.1</c:v>
                </c:pt>
                <c:pt idx="3">
                  <c:v>21.1</c:v>
                </c:pt>
                <c:pt idx="4">
                  <c:v>21.1</c:v>
                </c:pt>
                <c:pt idx="5">
                  <c:v>21.1</c:v>
                </c:pt>
                <c:pt idx="6">
                  <c:v>21.1</c:v>
                </c:pt>
                <c:pt idx="7">
                  <c:v>21.1</c:v>
                </c:pt>
                <c:pt idx="8">
                  <c:v>21.1</c:v>
                </c:pt>
                <c:pt idx="9">
                  <c:v>21.1</c:v>
                </c:pt>
                <c:pt idx="10">
                  <c:v>21.1</c:v>
                </c:pt>
                <c:pt idx="11">
                  <c:v>21.1</c:v>
                </c:pt>
                <c:pt idx="12">
                  <c:v>21.1</c:v>
                </c:pt>
                <c:pt idx="13">
                  <c:v>21.1</c:v>
                </c:pt>
                <c:pt idx="14">
                  <c:v>21.1</c:v>
                </c:pt>
                <c:pt idx="15">
                  <c:v>21.1</c:v>
                </c:pt>
                <c:pt idx="16">
                  <c:v>21.1</c:v>
                </c:pt>
                <c:pt idx="17">
                  <c:v>21.1</c:v>
                </c:pt>
                <c:pt idx="18">
                  <c:v>21.1</c:v>
                </c:pt>
                <c:pt idx="19">
                  <c:v>21.1</c:v>
                </c:pt>
                <c:pt idx="20">
                  <c:v>21.1</c:v>
                </c:pt>
                <c:pt idx="21">
                  <c:v>21.2</c:v>
                </c:pt>
                <c:pt idx="22">
                  <c:v>21.1</c:v>
                </c:pt>
                <c:pt idx="23">
                  <c:v>21.1</c:v>
                </c:pt>
                <c:pt idx="24">
                  <c:v>21.1</c:v>
                </c:pt>
                <c:pt idx="25">
                  <c:v>21.1</c:v>
                </c:pt>
                <c:pt idx="26">
                  <c:v>21.1</c:v>
                </c:pt>
                <c:pt idx="27">
                  <c:v>21.1</c:v>
                </c:pt>
                <c:pt idx="28">
                  <c:v>21.2</c:v>
                </c:pt>
                <c:pt idx="29">
                  <c:v>21.1</c:v>
                </c:pt>
                <c:pt idx="30">
                  <c:v>21.1</c:v>
                </c:pt>
                <c:pt idx="31">
                  <c:v>21.2</c:v>
                </c:pt>
                <c:pt idx="32">
                  <c:v>21.1</c:v>
                </c:pt>
                <c:pt idx="33">
                  <c:v>21.2</c:v>
                </c:pt>
                <c:pt idx="34">
                  <c:v>21.2</c:v>
                </c:pt>
                <c:pt idx="35">
                  <c:v>21.2</c:v>
                </c:pt>
                <c:pt idx="36">
                  <c:v>21.2</c:v>
                </c:pt>
                <c:pt idx="37">
                  <c:v>21.2</c:v>
                </c:pt>
                <c:pt idx="38">
                  <c:v>21.2</c:v>
                </c:pt>
                <c:pt idx="39">
                  <c:v>21.2</c:v>
                </c:pt>
                <c:pt idx="40">
                  <c:v>21.3</c:v>
                </c:pt>
                <c:pt idx="41">
                  <c:v>21.3</c:v>
                </c:pt>
                <c:pt idx="42">
                  <c:v>21.3</c:v>
                </c:pt>
                <c:pt idx="43">
                  <c:v>21.4</c:v>
                </c:pt>
                <c:pt idx="44">
                  <c:v>21.3</c:v>
                </c:pt>
                <c:pt idx="45">
                  <c:v>21.3</c:v>
                </c:pt>
                <c:pt idx="46">
                  <c:v>21.4</c:v>
                </c:pt>
                <c:pt idx="47">
                  <c:v>21.4</c:v>
                </c:pt>
                <c:pt idx="48">
                  <c:v>21.4</c:v>
                </c:pt>
                <c:pt idx="49">
                  <c:v>21.5</c:v>
                </c:pt>
                <c:pt idx="50">
                  <c:v>21.4</c:v>
                </c:pt>
                <c:pt idx="51">
                  <c:v>21.5</c:v>
                </c:pt>
                <c:pt idx="52">
                  <c:v>21.5</c:v>
                </c:pt>
                <c:pt idx="53">
                  <c:v>21.6</c:v>
                </c:pt>
                <c:pt idx="54">
                  <c:v>21.6</c:v>
                </c:pt>
                <c:pt idx="55">
                  <c:v>21.6</c:v>
                </c:pt>
                <c:pt idx="56">
                  <c:v>21.6</c:v>
                </c:pt>
                <c:pt idx="57">
                  <c:v>21.6</c:v>
                </c:pt>
                <c:pt idx="58">
                  <c:v>21.6</c:v>
                </c:pt>
                <c:pt idx="59">
                  <c:v>21.6</c:v>
                </c:pt>
                <c:pt idx="60">
                  <c:v>21.7</c:v>
                </c:pt>
                <c:pt idx="61">
                  <c:v>21.7</c:v>
                </c:pt>
                <c:pt idx="62">
                  <c:v>21.8</c:v>
                </c:pt>
                <c:pt idx="63">
                  <c:v>21.9</c:v>
                </c:pt>
                <c:pt idx="64">
                  <c:v>22</c:v>
                </c:pt>
                <c:pt idx="65">
                  <c:v>22.1</c:v>
                </c:pt>
                <c:pt idx="66">
                  <c:v>22.2</c:v>
                </c:pt>
                <c:pt idx="67">
                  <c:v>22.3</c:v>
                </c:pt>
                <c:pt idx="68">
                  <c:v>22.4</c:v>
                </c:pt>
                <c:pt idx="69">
                  <c:v>22.5</c:v>
                </c:pt>
                <c:pt idx="70">
                  <c:v>22.5</c:v>
                </c:pt>
                <c:pt idx="71">
                  <c:v>22.5</c:v>
                </c:pt>
                <c:pt idx="72">
                  <c:v>22.6</c:v>
                </c:pt>
                <c:pt idx="73">
                  <c:v>22.6</c:v>
                </c:pt>
                <c:pt idx="74">
                  <c:v>22.6</c:v>
                </c:pt>
                <c:pt idx="75">
                  <c:v>22.5</c:v>
                </c:pt>
                <c:pt idx="76">
                  <c:v>22.5</c:v>
                </c:pt>
                <c:pt idx="77">
                  <c:v>22.6</c:v>
                </c:pt>
                <c:pt idx="78">
                  <c:v>22.7</c:v>
                </c:pt>
                <c:pt idx="79">
                  <c:v>22.7</c:v>
                </c:pt>
                <c:pt idx="80">
                  <c:v>22.8</c:v>
                </c:pt>
                <c:pt idx="81">
                  <c:v>23</c:v>
                </c:pt>
                <c:pt idx="82">
                  <c:v>23.1</c:v>
                </c:pt>
                <c:pt idx="83">
                  <c:v>23.2</c:v>
                </c:pt>
                <c:pt idx="84">
                  <c:v>23.3</c:v>
                </c:pt>
                <c:pt idx="85">
                  <c:v>23.3</c:v>
                </c:pt>
                <c:pt idx="86">
                  <c:v>23.4</c:v>
                </c:pt>
                <c:pt idx="87">
                  <c:v>23.4</c:v>
                </c:pt>
                <c:pt idx="88">
                  <c:v>23.4</c:v>
                </c:pt>
                <c:pt idx="89">
                  <c:v>23.4</c:v>
                </c:pt>
                <c:pt idx="90">
                  <c:v>23.4</c:v>
                </c:pt>
                <c:pt idx="91">
                  <c:v>23.4</c:v>
                </c:pt>
                <c:pt idx="92">
                  <c:v>23.4</c:v>
                </c:pt>
                <c:pt idx="93">
                  <c:v>23.5</c:v>
                </c:pt>
                <c:pt idx="94">
                  <c:v>23.8</c:v>
                </c:pt>
                <c:pt idx="95">
                  <c:v>23.9</c:v>
                </c:pt>
                <c:pt idx="96">
                  <c:v>24</c:v>
                </c:pt>
                <c:pt idx="97">
                  <c:v>24.1</c:v>
                </c:pt>
                <c:pt idx="98">
                  <c:v>24.2</c:v>
                </c:pt>
                <c:pt idx="99">
                  <c:v>24.3</c:v>
                </c:pt>
                <c:pt idx="100">
                  <c:v>24.3</c:v>
                </c:pt>
                <c:pt idx="101">
                  <c:v>24.2</c:v>
                </c:pt>
                <c:pt idx="102">
                  <c:v>24.2</c:v>
                </c:pt>
                <c:pt idx="103">
                  <c:v>24.3</c:v>
                </c:pt>
                <c:pt idx="104">
                  <c:v>24.3</c:v>
                </c:pt>
                <c:pt idx="105">
                  <c:v>24.4</c:v>
                </c:pt>
                <c:pt idx="106">
                  <c:v>24.5</c:v>
                </c:pt>
                <c:pt idx="107">
                  <c:v>24.7</c:v>
                </c:pt>
                <c:pt idx="108">
                  <c:v>24.8</c:v>
                </c:pt>
                <c:pt idx="109">
                  <c:v>24.8</c:v>
                </c:pt>
                <c:pt idx="110">
                  <c:v>24.9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25.1</c:v>
                </c:pt>
                <c:pt idx="115">
                  <c:v>25.1</c:v>
                </c:pt>
                <c:pt idx="116">
                  <c:v>25.2</c:v>
                </c:pt>
                <c:pt idx="117">
                  <c:v>25.3</c:v>
                </c:pt>
                <c:pt idx="118">
                  <c:v>25.4</c:v>
                </c:pt>
                <c:pt idx="119">
                  <c:v>25.4</c:v>
                </c:pt>
                <c:pt idx="120">
                  <c:v>25.4</c:v>
                </c:pt>
                <c:pt idx="121">
                  <c:v>25.4</c:v>
                </c:pt>
                <c:pt idx="122">
                  <c:v>25.6</c:v>
                </c:pt>
                <c:pt idx="123">
                  <c:v>25.7</c:v>
                </c:pt>
                <c:pt idx="124">
                  <c:v>25.8</c:v>
                </c:pt>
                <c:pt idx="125">
                  <c:v>25.9</c:v>
                </c:pt>
                <c:pt idx="126">
                  <c:v>25.9</c:v>
                </c:pt>
                <c:pt idx="127">
                  <c:v>25.9</c:v>
                </c:pt>
                <c:pt idx="128">
                  <c:v>26</c:v>
                </c:pt>
                <c:pt idx="129">
                  <c:v>26.2</c:v>
                </c:pt>
                <c:pt idx="130">
                  <c:v>26.3</c:v>
                </c:pt>
                <c:pt idx="131">
                  <c:v>26.5</c:v>
                </c:pt>
                <c:pt idx="132">
                  <c:v>26.5</c:v>
                </c:pt>
                <c:pt idx="133">
                  <c:v>26.5</c:v>
                </c:pt>
                <c:pt idx="134">
                  <c:v>26.5</c:v>
                </c:pt>
                <c:pt idx="135">
                  <c:v>26.5</c:v>
                </c:pt>
                <c:pt idx="136">
                  <c:v>26.7</c:v>
                </c:pt>
                <c:pt idx="137">
                  <c:v>26.8</c:v>
                </c:pt>
                <c:pt idx="138">
                  <c:v>26.8</c:v>
                </c:pt>
                <c:pt idx="139">
                  <c:v>26.8</c:v>
                </c:pt>
                <c:pt idx="140">
                  <c:v>26.8</c:v>
                </c:pt>
                <c:pt idx="141">
                  <c:v>26.8</c:v>
                </c:pt>
                <c:pt idx="142">
                  <c:v>27</c:v>
                </c:pt>
                <c:pt idx="143">
                  <c:v>27.1</c:v>
                </c:pt>
                <c:pt idx="144">
                  <c:v>27.2</c:v>
                </c:pt>
                <c:pt idx="145">
                  <c:v>27.2</c:v>
                </c:pt>
                <c:pt idx="146">
                  <c:v>27.3</c:v>
                </c:pt>
                <c:pt idx="147">
                  <c:v>27.5</c:v>
                </c:pt>
                <c:pt idx="148">
                  <c:v>27.5</c:v>
                </c:pt>
                <c:pt idx="149">
                  <c:v>27.7</c:v>
                </c:pt>
                <c:pt idx="150">
                  <c:v>27.7</c:v>
                </c:pt>
                <c:pt idx="151">
                  <c:v>27.8</c:v>
                </c:pt>
                <c:pt idx="152">
                  <c:v>28</c:v>
                </c:pt>
                <c:pt idx="153">
                  <c:v>28</c:v>
                </c:pt>
                <c:pt idx="154">
                  <c:v>28.1</c:v>
                </c:pt>
                <c:pt idx="155">
                  <c:v>28.1</c:v>
                </c:pt>
                <c:pt idx="156">
                  <c:v>28.1</c:v>
                </c:pt>
                <c:pt idx="157">
                  <c:v>28.2</c:v>
                </c:pt>
                <c:pt idx="158">
                  <c:v>28.4</c:v>
                </c:pt>
                <c:pt idx="159">
                  <c:v>28.4</c:v>
                </c:pt>
                <c:pt idx="160">
                  <c:v>28.5</c:v>
                </c:pt>
                <c:pt idx="161">
                  <c:v>28.5</c:v>
                </c:pt>
                <c:pt idx="162">
                  <c:v>28.5</c:v>
                </c:pt>
                <c:pt idx="163">
                  <c:v>28.4</c:v>
                </c:pt>
                <c:pt idx="164">
                  <c:v>28.5</c:v>
                </c:pt>
                <c:pt idx="165">
                  <c:v>28.6</c:v>
                </c:pt>
                <c:pt idx="166">
                  <c:v>28.7</c:v>
                </c:pt>
                <c:pt idx="167">
                  <c:v>28.8</c:v>
                </c:pt>
                <c:pt idx="168">
                  <c:v>28.9</c:v>
                </c:pt>
                <c:pt idx="169">
                  <c:v>29</c:v>
                </c:pt>
                <c:pt idx="170">
                  <c:v>29.1</c:v>
                </c:pt>
                <c:pt idx="171">
                  <c:v>29.2</c:v>
                </c:pt>
                <c:pt idx="172">
                  <c:v>29.2</c:v>
                </c:pt>
                <c:pt idx="173">
                  <c:v>29.3</c:v>
                </c:pt>
                <c:pt idx="174">
                  <c:v>29.3</c:v>
                </c:pt>
                <c:pt idx="175">
                  <c:v>29.5</c:v>
                </c:pt>
                <c:pt idx="176">
                  <c:v>29.6</c:v>
                </c:pt>
                <c:pt idx="177">
                  <c:v>29.7</c:v>
                </c:pt>
                <c:pt idx="178">
                  <c:v>29.9</c:v>
                </c:pt>
                <c:pt idx="179">
                  <c:v>30</c:v>
                </c:pt>
                <c:pt idx="180">
                  <c:v>30.1</c:v>
                </c:pt>
                <c:pt idx="181">
                  <c:v>30.1</c:v>
                </c:pt>
                <c:pt idx="182">
                  <c:v>30.2</c:v>
                </c:pt>
                <c:pt idx="183">
                  <c:v>30.2</c:v>
                </c:pt>
                <c:pt idx="184">
                  <c:v>30.3</c:v>
                </c:pt>
                <c:pt idx="185">
                  <c:v>30.4</c:v>
                </c:pt>
                <c:pt idx="186">
                  <c:v>30.5</c:v>
                </c:pt>
                <c:pt idx="187">
                  <c:v>30.6</c:v>
                </c:pt>
                <c:pt idx="188">
                  <c:v>30.5</c:v>
                </c:pt>
                <c:pt idx="189">
                  <c:v>30.7</c:v>
                </c:pt>
                <c:pt idx="190">
                  <c:v>30.8</c:v>
                </c:pt>
                <c:pt idx="191">
                  <c:v>30.9</c:v>
                </c:pt>
                <c:pt idx="192">
                  <c:v>31</c:v>
                </c:pt>
                <c:pt idx="193">
                  <c:v>31</c:v>
                </c:pt>
                <c:pt idx="194">
                  <c:v>31.1</c:v>
                </c:pt>
                <c:pt idx="195">
                  <c:v>31.1</c:v>
                </c:pt>
                <c:pt idx="196">
                  <c:v>31.1</c:v>
                </c:pt>
                <c:pt idx="197">
                  <c:v>31.3</c:v>
                </c:pt>
                <c:pt idx="198">
                  <c:v>31.4</c:v>
                </c:pt>
                <c:pt idx="199">
                  <c:v>31.6</c:v>
                </c:pt>
                <c:pt idx="200">
                  <c:v>31.6</c:v>
                </c:pt>
                <c:pt idx="201">
                  <c:v>31.7</c:v>
                </c:pt>
                <c:pt idx="202">
                  <c:v>31.7</c:v>
                </c:pt>
                <c:pt idx="203">
                  <c:v>31.8</c:v>
                </c:pt>
                <c:pt idx="204">
                  <c:v>31.8</c:v>
                </c:pt>
                <c:pt idx="205">
                  <c:v>31.9</c:v>
                </c:pt>
                <c:pt idx="206">
                  <c:v>32.1</c:v>
                </c:pt>
                <c:pt idx="207">
                  <c:v>32.1</c:v>
                </c:pt>
                <c:pt idx="208">
                  <c:v>32.200000000000003</c:v>
                </c:pt>
                <c:pt idx="209">
                  <c:v>32.299999999999997</c:v>
                </c:pt>
                <c:pt idx="210">
                  <c:v>32.4</c:v>
                </c:pt>
                <c:pt idx="211">
                  <c:v>32.5</c:v>
                </c:pt>
                <c:pt idx="212">
                  <c:v>32.6</c:v>
                </c:pt>
                <c:pt idx="213">
                  <c:v>32.6</c:v>
                </c:pt>
                <c:pt idx="214">
                  <c:v>32.799999999999997</c:v>
                </c:pt>
                <c:pt idx="215">
                  <c:v>32.700000000000003</c:v>
                </c:pt>
                <c:pt idx="216">
                  <c:v>32.799999999999997</c:v>
                </c:pt>
                <c:pt idx="217">
                  <c:v>32.799999999999997</c:v>
                </c:pt>
                <c:pt idx="218">
                  <c:v>32.9</c:v>
                </c:pt>
                <c:pt idx="219">
                  <c:v>33</c:v>
                </c:pt>
                <c:pt idx="220">
                  <c:v>33</c:v>
                </c:pt>
                <c:pt idx="221">
                  <c:v>33.200000000000003</c:v>
                </c:pt>
                <c:pt idx="222">
                  <c:v>33.299999999999997</c:v>
                </c:pt>
                <c:pt idx="223">
                  <c:v>33.299999999999997</c:v>
                </c:pt>
                <c:pt idx="224">
                  <c:v>33.4</c:v>
                </c:pt>
                <c:pt idx="225">
                  <c:v>33.5</c:v>
                </c:pt>
                <c:pt idx="226">
                  <c:v>33.5</c:v>
                </c:pt>
                <c:pt idx="227">
                  <c:v>33.5</c:v>
                </c:pt>
                <c:pt idx="228">
                  <c:v>33.700000000000003</c:v>
                </c:pt>
                <c:pt idx="229">
                  <c:v>33.799999999999997</c:v>
                </c:pt>
                <c:pt idx="230">
                  <c:v>33.799999999999997</c:v>
                </c:pt>
                <c:pt idx="231">
                  <c:v>34.1</c:v>
                </c:pt>
                <c:pt idx="232">
                  <c:v>34.200000000000003</c:v>
                </c:pt>
                <c:pt idx="233">
                  <c:v>34.200000000000003</c:v>
                </c:pt>
                <c:pt idx="234">
                  <c:v>34.200000000000003</c:v>
                </c:pt>
                <c:pt idx="235">
                  <c:v>34.200000000000003</c:v>
                </c:pt>
                <c:pt idx="236">
                  <c:v>34.299999999999997</c:v>
                </c:pt>
                <c:pt idx="237">
                  <c:v>34.4</c:v>
                </c:pt>
                <c:pt idx="238">
                  <c:v>34.4</c:v>
                </c:pt>
                <c:pt idx="239">
                  <c:v>34.5</c:v>
                </c:pt>
                <c:pt idx="240">
                  <c:v>34.5</c:v>
                </c:pt>
                <c:pt idx="241">
                  <c:v>34.6</c:v>
                </c:pt>
                <c:pt idx="242">
                  <c:v>34.6</c:v>
                </c:pt>
                <c:pt idx="243">
                  <c:v>34.700000000000003</c:v>
                </c:pt>
                <c:pt idx="244">
                  <c:v>34.799999999999997</c:v>
                </c:pt>
                <c:pt idx="245">
                  <c:v>34.9</c:v>
                </c:pt>
                <c:pt idx="246">
                  <c:v>35</c:v>
                </c:pt>
                <c:pt idx="247">
                  <c:v>35</c:v>
                </c:pt>
                <c:pt idx="248">
                  <c:v>35</c:v>
                </c:pt>
                <c:pt idx="249">
                  <c:v>35.1</c:v>
                </c:pt>
                <c:pt idx="250">
                  <c:v>35.200000000000003</c:v>
                </c:pt>
                <c:pt idx="251">
                  <c:v>35.4</c:v>
                </c:pt>
                <c:pt idx="252">
                  <c:v>35.5</c:v>
                </c:pt>
                <c:pt idx="253">
                  <c:v>35.6</c:v>
                </c:pt>
                <c:pt idx="254">
                  <c:v>35.6</c:v>
                </c:pt>
                <c:pt idx="255">
                  <c:v>35.6</c:v>
                </c:pt>
                <c:pt idx="256">
                  <c:v>35.6</c:v>
                </c:pt>
                <c:pt idx="257">
                  <c:v>35.799999999999997</c:v>
                </c:pt>
                <c:pt idx="258">
                  <c:v>35.9</c:v>
                </c:pt>
                <c:pt idx="259">
                  <c:v>36</c:v>
                </c:pt>
                <c:pt idx="260">
                  <c:v>36.1</c:v>
                </c:pt>
                <c:pt idx="261">
                  <c:v>36.299999999999997</c:v>
                </c:pt>
                <c:pt idx="262">
                  <c:v>36.4</c:v>
                </c:pt>
                <c:pt idx="263">
                  <c:v>36.5</c:v>
                </c:pt>
                <c:pt idx="264">
                  <c:v>36.6</c:v>
                </c:pt>
                <c:pt idx="265">
                  <c:v>36.6</c:v>
                </c:pt>
                <c:pt idx="266">
                  <c:v>36.6</c:v>
                </c:pt>
                <c:pt idx="267">
                  <c:v>36.700000000000003</c:v>
                </c:pt>
                <c:pt idx="268">
                  <c:v>36.700000000000003</c:v>
                </c:pt>
                <c:pt idx="269">
                  <c:v>36.700000000000003</c:v>
                </c:pt>
                <c:pt idx="270">
                  <c:v>36.700000000000003</c:v>
                </c:pt>
                <c:pt idx="271">
                  <c:v>36.799999999999997</c:v>
                </c:pt>
                <c:pt idx="272">
                  <c:v>36.9</c:v>
                </c:pt>
                <c:pt idx="273">
                  <c:v>37.1</c:v>
                </c:pt>
                <c:pt idx="274">
                  <c:v>37.299999999999997</c:v>
                </c:pt>
                <c:pt idx="275">
                  <c:v>37.299999999999997</c:v>
                </c:pt>
                <c:pt idx="276">
                  <c:v>37.299999999999997</c:v>
                </c:pt>
                <c:pt idx="277">
                  <c:v>37.4</c:v>
                </c:pt>
                <c:pt idx="278">
                  <c:v>37.5</c:v>
                </c:pt>
                <c:pt idx="279">
                  <c:v>37.6</c:v>
                </c:pt>
                <c:pt idx="280">
                  <c:v>37.6</c:v>
                </c:pt>
                <c:pt idx="281">
                  <c:v>37.700000000000003</c:v>
                </c:pt>
                <c:pt idx="282">
                  <c:v>37.799999999999997</c:v>
                </c:pt>
                <c:pt idx="283">
                  <c:v>37.799999999999997</c:v>
                </c:pt>
                <c:pt idx="284">
                  <c:v>37.9</c:v>
                </c:pt>
                <c:pt idx="285">
                  <c:v>38</c:v>
                </c:pt>
                <c:pt idx="286">
                  <c:v>38</c:v>
                </c:pt>
                <c:pt idx="287">
                  <c:v>38</c:v>
                </c:pt>
                <c:pt idx="288">
                  <c:v>38.1</c:v>
                </c:pt>
                <c:pt idx="289">
                  <c:v>38.299999999999997</c:v>
                </c:pt>
                <c:pt idx="290">
                  <c:v>38.5</c:v>
                </c:pt>
                <c:pt idx="291">
                  <c:v>38.5</c:v>
                </c:pt>
                <c:pt idx="292">
                  <c:v>38.5</c:v>
                </c:pt>
                <c:pt idx="293">
                  <c:v>38.700000000000003</c:v>
                </c:pt>
                <c:pt idx="294">
                  <c:v>38.9</c:v>
                </c:pt>
                <c:pt idx="295">
                  <c:v>38.799999999999997</c:v>
                </c:pt>
                <c:pt idx="296">
                  <c:v>38.9</c:v>
                </c:pt>
                <c:pt idx="297">
                  <c:v>39</c:v>
                </c:pt>
                <c:pt idx="298">
                  <c:v>39</c:v>
                </c:pt>
                <c:pt idx="299">
                  <c:v>39</c:v>
                </c:pt>
                <c:pt idx="300">
                  <c:v>39.1</c:v>
                </c:pt>
                <c:pt idx="301">
                  <c:v>39.1</c:v>
                </c:pt>
                <c:pt idx="302">
                  <c:v>39.299999999999997</c:v>
                </c:pt>
                <c:pt idx="303">
                  <c:v>39.5</c:v>
                </c:pt>
                <c:pt idx="304">
                  <c:v>39.5</c:v>
                </c:pt>
                <c:pt idx="305">
                  <c:v>39.5</c:v>
                </c:pt>
                <c:pt idx="306">
                  <c:v>39.700000000000003</c:v>
                </c:pt>
                <c:pt idx="307">
                  <c:v>39.799999999999997</c:v>
                </c:pt>
                <c:pt idx="308">
                  <c:v>39.9</c:v>
                </c:pt>
                <c:pt idx="309">
                  <c:v>39.9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40.1</c:v>
                </c:pt>
                <c:pt idx="315">
                  <c:v>40.200000000000003</c:v>
                </c:pt>
                <c:pt idx="316">
                  <c:v>40.4</c:v>
                </c:pt>
                <c:pt idx="317">
                  <c:v>40.299999999999997</c:v>
                </c:pt>
                <c:pt idx="318">
                  <c:v>40.5</c:v>
                </c:pt>
                <c:pt idx="319">
                  <c:v>40.6</c:v>
                </c:pt>
                <c:pt idx="320">
                  <c:v>40.700000000000003</c:v>
                </c:pt>
                <c:pt idx="321">
                  <c:v>40.6</c:v>
                </c:pt>
                <c:pt idx="322">
                  <c:v>40.700000000000003</c:v>
                </c:pt>
                <c:pt idx="323">
                  <c:v>40.9</c:v>
                </c:pt>
                <c:pt idx="324">
                  <c:v>41.1</c:v>
                </c:pt>
                <c:pt idx="325">
                  <c:v>41.1</c:v>
                </c:pt>
                <c:pt idx="326">
                  <c:v>41.1</c:v>
                </c:pt>
                <c:pt idx="327">
                  <c:v>41.1</c:v>
                </c:pt>
                <c:pt idx="328">
                  <c:v>41.1</c:v>
                </c:pt>
                <c:pt idx="329">
                  <c:v>41.2</c:v>
                </c:pt>
                <c:pt idx="330">
                  <c:v>41.3</c:v>
                </c:pt>
                <c:pt idx="331">
                  <c:v>41.4</c:v>
                </c:pt>
                <c:pt idx="332">
                  <c:v>41.5</c:v>
                </c:pt>
                <c:pt idx="333">
                  <c:v>41.5</c:v>
                </c:pt>
                <c:pt idx="334">
                  <c:v>41.6</c:v>
                </c:pt>
                <c:pt idx="335">
                  <c:v>41.6</c:v>
                </c:pt>
                <c:pt idx="336">
                  <c:v>41.7</c:v>
                </c:pt>
                <c:pt idx="337">
                  <c:v>41.7</c:v>
                </c:pt>
                <c:pt idx="338">
                  <c:v>41.9</c:v>
                </c:pt>
                <c:pt idx="339">
                  <c:v>42</c:v>
                </c:pt>
                <c:pt idx="340">
                  <c:v>42.2</c:v>
                </c:pt>
                <c:pt idx="341">
                  <c:v>42.3</c:v>
                </c:pt>
                <c:pt idx="342">
                  <c:v>42.3</c:v>
                </c:pt>
                <c:pt idx="343">
                  <c:v>42.4</c:v>
                </c:pt>
                <c:pt idx="344">
                  <c:v>42.4</c:v>
                </c:pt>
                <c:pt idx="345">
                  <c:v>42.4</c:v>
                </c:pt>
                <c:pt idx="346">
                  <c:v>42.5</c:v>
                </c:pt>
                <c:pt idx="347">
                  <c:v>42.5</c:v>
                </c:pt>
                <c:pt idx="348">
                  <c:v>42.7</c:v>
                </c:pt>
                <c:pt idx="349">
                  <c:v>42.7</c:v>
                </c:pt>
                <c:pt idx="350">
                  <c:v>42.8</c:v>
                </c:pt>
                <c:pt idx="351">
                  <c:v>42.9</c:v>
                </c:pt>
                <c:pt idx="352">
                  <c:v>43</c:v>
                </c:pt>
                <c:pt idx="353">
                  <c:v>43.2</c:v>
                </c:pt>
                <c:pt idx="354">
                  <c:v>43.3</c:v>
                </c:pt>
                <c:pt idx="355">
                  <c:v>43.3</c:v>
                </c:pt>
                <c:pt idx="356">
                  <c:v>43.4</c:v>
                </c:pt>
                <c:pt idx="357">
                  <c:v>43.4</c:v>
                </c:pt>
                <c:pt idx="358">
                  <c:v>43.5</c:v>
                </c:pt>
                <c:pt idx="359">
                  <c:v>43.5</c:v>
                </c:pt>
                <c:pt idx="360">
                  <c:v>43.5</c:v>
                </c:pt>
                <c:pt idx="361">
                  <c:v>43.6</c:v>
                </c:pt>
                <c:pt idx="362">
                  <c:v>43.7</c:v>
                </c:pt>
                <c:pt idx="363">
                  <c:v>43.8</c:v>
                </c:pt>
                <c:pt idx="364">
                  <c:v>43.8</c:v>
                </c:pt>
                <c:pt idx="365">
                  <c:v>43.9</c:v>
                </c:pt>
                <c:pt idx="366">
                  <c:v>44</c:v>
                </c:pt>
                <c:pt idx="367">
                  <c:v>44.1</c:v>
                </c:pt>
                <c:pt idx="368">
                  <c:v>44.1</c:v>
                </c:pt>
                <c:pt idx="369">
                  <c:v>44.2</c:v>
                </c:pt>
                <c:pt idx="370">
                  <c:v>44.3</c:v>
                </c:pt>
                <c:pt idx="371">
                  <c:v>44.2</c:v>
                </c:pt>
                <c:pt idx="372">
                  <c:v>44.4</c:v>
                </c:pt>
                <c:pt idx="373">
                  <c:v>44.5</c:v>
                </c:pt>
                <c:pt idx="374">
                  <c:v>44.6</c:v>
                </c:pt>
                <c:pt idx="375">
                  <c:v>44.7</c:v>
                </c:pt>
                <c:pt idx="376">
                  <c:v>44.8</c:v>
                </c:pt>
                <c:pt idx="377">
                  <c:v>44.9</c:v>
                </c:pt>
                <c:pt idx="378">
                  <c:v>44.9</c:v>
                </c:pt>
                <c:pt idx="379">
                  <c:v>44.9</c:v>
                </c:pt>
                <c:pt idx="380">
                  <c:v>45</c:v>
                </c:pt>
                <c:pt idx="381">
                  <c:v>45.2</c:v>
                </c:pt>
                <c:pt idx="382">
                  <c:v>45.2</c:v>
                </c:pt>
                <c:pt idx="383">
                  <c:v>45.2</c:v>
                </c:pt>
                <c:pt idx="384">
                  <c:v>45.2</c:v>
                </c:pt>
                <c:pt idx="385">
                  <c:v>45.2</c:v>
                </c:pt>
                <c:pt idx="386">
                  <c:v>45.3</c:v>
                </c:pt>
                <c:pt idx="387">
                  <c:v>45.4</c:v>
                </c:pt>
                <c:pt idx="388">
                  <c:v>45.5</c:v>
                </c:pt>
                <c:pt idx="389">
                  <c:v>45.8</c:v>
                </c:pt>
                <c:pt idx="390">
                  <c:v>45.9</c:v>
                </c:pt>
                <c:pt idx="391">
                  <c:v>45.9</c:v>
                </c:pt>
                <c:pt idx="392">
                  <c:v>46</c:v>
                </c:pt>
                <c:pt idx="393">
                  <c:v>46</c:v>
                </c:pt>
                <c:pt idx="394">
                  <c:v>46.2</c:v>
                </c:pt>
                <c:pt idx="395">
                  <c:v>46.3</c:v>
                </c:pt>
                <c:pt idx="396">
                  <c:v>46.2</c:v>
                </c:pt>
                <c:pt idx="397">
                  <c:v>46.3</c:v>
                </c:pt>
                <c:pt idx="398">
                  <c:v>46.3</c:v>
                </c:pt>
                <c:pt idx="399">
                  <c:v>46.3</c:v>
                </c:pt>
                <c:pt idx="400">
                  <c:v>46.4</c:v>
                </c:pt>
                <c:pt idx="401">
                  <c:v>46.4</c:v>
                </c:pt>
                <c:pt idx="402">
                  <c:v>46.4</c:v>
                </c:pt>
                <c:pt idx="403">
                  <c:v>46.5</c:v>
                </c:pt>
                <c:pt idx="404">
                  <c:v>46.7</c:v>
                </c:pt>
                <c:pt idx="405">
                  <c:v>46.7</c:v>
                </c:pt>
                <c:pt idx="406">
                  <c:v>46.7</c:v>
                </c:pt>
                <c:pt idx="407">
                  <c:v>46.8</c:v>
                </c:pt>
                <c:pt idx="408">
                  <c:v>47</c:v>
                </c:pt>
                <c:pt idx="409">
                  <c:v>47.1</c:v>
                </c:pt>
                <c:pt idx="410">
                  <c:v>47.1</c:v>
                </c:pt>
                <c:pt idx="411">
                  <c:v>47.2</c:v>
                </c:pt>
                <c:pt idx="412">
                  <c:v>47.3</c:v>
                </c:pt>
                <c:pt idx="413">
                  <c:v>47.4</c:v>
                </c:pt>
                <c:pt idx="414">
                  <c:v>47.4</c:v>
                </c:pt>
                <c:pt idx="415">
                  <c:v>47.4</c:v>
                </c:pt>
                <c:pt idx="416">
                  <c:v>47.5</c:v>
                </c:pt>
                <c:pt idx="417">
                  <c:v>47.6</c:v>
                </c:pt>
                <c:pt idx="418">
                  <c:v>47.6</c:v>
                </c:pt>
                <c:pt idx="419">
                  <c:v>47.8</c:v>
                </c:pt>
                <c:pt idx="420">
                  <c:v>47.8</c:v>
                </c:pt>
                <c:pt idx="421">
                  <c:v>47.8</c:v>
                </c:pt>
                <c:pt idx="422">
                  <c:v>47.9</c:v>
                </c:pt>
                <c:pt idx="423">
                  <c:v>47.9</c:v>
                </c:pt>
                <c:pt idx="424">
                  <c:v>48</c:v>
                </c:pt>
                <c:pt idx="425">
                  <c:v>48.1</c:v>
                </c:pt>
                <c:pt idx="426">
                  <c:v>48.1</c:v>
                </c:pt>
                <c:pt idx="427">
                  <c:v>48.1</c:v>
                </c:pt>
                <c:pt idx="428">
                  <c:v>48.2</c:v>
                </c:pt>
                <c:pt idx="429">
                  <c:v>48.3</c:v>
                </c:pt>
                <c:pt idx="430">
                  <c:v>48.3</c:v>
                </c:pt>
                <c:pt idx="431">
                  <c:v>48.4</c:v>
                </c:pt>
                <c:pt idx="432">
                  <c:v>48.5</c:v>
                </c:pt>
                <c:pt idx="433">
                  <c:v>48.6</c:v>
                </c:pt>
                <c:pt idx="434">
                  <c:v>48.7</c:v>
                </c:pt>
                <c:pt idx="435">
                  <c:v>48.7</c:v>
                </c:pt>
                <c:pt idx="436">
                  <c:v>48.9</c:v>
                </c:pt>
                <c:pt idx="437">
                  <c:v>48.9</c:v>
                </c:pt>
                <c:pt idx="438">
                  <c:v>49</c:v>
                </c:pt>
                <c:pt idx="439">
                  <c:v>49.1</c:v>
                </c:pt>
                <c:pt idx="440">
                  <c:v>49.2</c:v>
                </c:pt>
                <c:pt idx="441">
                  <c:v>49.2</c:v>
                </c:pt>
                <c:pt idx="442">
                  <c:v>49.3</c:v>
                </c:pt>
                <c:pt idx="443">
                  <c:v>49.4</c:v>
                </c:pt>
                <c:pt idx="444">
                  <c:v>49.4</c:v>
                </c:pt>
                <c:pt idx="445">
                  <c:v>49.5</c:v>
                </c:pt>
                <c:pt idx="446">
                  <c:v>49.6</c:v>
                </c:pt>
                <c:pt idx="447">
                  <c:v>49.6</c:v>
                </c:pt>
                <c:pt idx="448">
                  <c:v>49.6</c:v>
                </c:pt>
                <c:pt idx="449">
                  <c:v>49.6</c:v>
                </c:pt>
                <c:pt idx="450">
                  <c:v>49.7</c:v>
                </c:pt>
                <c:pt idx="451">
                  <c:v>49.9</c:v>
                </c:pt>
                <c:pt idx="452">
                  <c:v>50</c:v>
                </c:pt>
                <c:pt idx="453">
                  <c:v>50.1</c:v>
                </c:pt>
                <c:pt idx="454">
                  <c:v>50.1</c:v>
                </c:pt>
                <c:pt idx="455">
                  <c:v>50.1</c:v>
                </c:pt>
                <c:pt idx="456">
                  <c:v>50.3</c:v>
                </c:pt>
                <c:pt idx="457">
                  <c:v>50.4</c:v>
                </c:pt>
                <c:pt idx="458">
                  <c:v>50.4</c:v>
                </c:pt>
                <c:pt idx="459">
                  <c:v>50.4</c:v>
                </c:pt>
                <c:pt idx="460">
                  <c:v>50.4</c:v>
                </c:pt>
                <c:pt idx="461">
                  <c:v>50.5</c:v>
                </c:pt>
                <c:pt idx="462">
                  <c:v>50.6</c:v>
                </c:pt>
                <c:pt idx="463">
                  <c:v>50.7</c:v>
                </c:pt>
                <c:pt idx="464">
                  <c:v>50.8</c:v>
                </c:pt>
                <c:pt idx="465">
                  <c:v>50.9</c:v>
                </c:pt>
                <c:pt idx="466">
                  <c:v>50.8</c:v>
                </c:pt>
                <c:pt idx="467">
                  <c:v>50.9</c:v>
                </c:pt>
                <c:pt idx="468">
                  <c:v>51</c:v>
                </c:pt>
                <c:pt idx="469">
                  <c:v>51.1</c:v>
                </c:pt>
                <c:pt idx="470">
                  <c:v>51.2</c:v>
                </c:pt>
                <c:pt idx="471">
                  <c:v>51.2</c:v>
                </c:pt>
                <c:pt idx="472">
                  <c:v>51.3</c:v>
                </c:pt>
                <c:pt idx="473">
                  <c:v>51.4</c:v>
                </c:pt>
                <c:pt idx="474">
                  <c:v>51.4</c:v>
                </c:pt>
                <c:pt idx="475">
                  <c:v>51.4</c:v>
                </c:pt>
                <c:pt idx="476">
                  <c:v>51.5</c:v>
                </c:pt>
                <c:pt idx="477">
                  <c:v>51.6</c:v>
                </c:pt>
                <c:pt idx="478">
                  <c:v>51.7</c:v>
                </c:pt>
                <c:pt idx="479">
                  <c:v>51.8</c:v>
                </c:pt>
                <c:pt idx="480">
                  <c:v>51.9</c:v>
                </c:pt>
                <c:pt idx="481">
                  <c:v>52</c:v>
                </c:pt>
                <c:pt idx="482">
                  <c:v>51.9</c:v>
                </c:pt>
                <c:pt idx="483">
                  <c:v>52</c:v>
                </c:pt>
                <c:pt idx="484">
                  <c:v>52</c:v>
                </c:pt>
                <c:pt idx="485">
                  <c:v>52.1</c:v>
                </c:pt>
                <c:pt idx="486">
                  <c:v>52.1</c:v>
                </c:pt>
                <c:pt idx="487">
                  <c:v>52.3</c:v>
                </c:pt>
                <c:pt idx="488">
                  <c:v>52.3</c:v>
                </c:pt>
                <c:pt idx="489">
                  <c:v>52.4</c:v>
                </c:pt>
                <c:pt idx="490">
                  <c:v>52.5</c:v>
                </c:pt>
                <c:pt idx="491">
                  <c:v>52.6</c:v>
                </c:pt>
                <c:pt idx="492">
                  <c:v>52.6</c:v>
                </c:pt>
                <c:pt idx="493">
                  <c:v>52.7</c:v>
                </c:pt>
                <c:pt idx="494">
                  <c:v>52.7</c:v>
                </c:pt>
                <c:pt idx="495">
                  <c:v>52.7</c:v>
                </c:pt>
                <c:pt idx="496">
                  <c:v>52.8</c:v>
                </c:pt>
                <c:pt idx="497">
                  <c:v>52.9</c:v>
                </c:pt>
                <c:pt idx="498">
                  <c:v>52.9</c:v>
                </c:pt>
                <c:pt idx="499">
                  <c:v>53</c:v>
                </c:pt>
                <c:pt idx="500">
                  <c:v>53</c:v>
                </c:pt>
                <c:pt idx="501">
                  <c:v>53.2</c:v>
                </c:pt>
                <c:pt idx="502">
                  <c:v>53.2</c:v>
                </c:pt>
                <c:pt idx="503">
                  <c:v>53.3</c:v>
                </c:pt>
                <c:pt idx="504">
                  <c:v>53.5</c:v>
                </c:pt>
                <c:pt idx="505">
                  <c:v>53.5</c:v>
                </c:pt>
                <c:pt idx="506">
                  <c:v>53.6</c:v>
                </c:pt>
                <c:pt idx="507">
                  <c:v>53.6</c:v>
                </c:pt>
                <c:pt idx="508">
                  <c:v>53.7</c:v>
                </c:pt>
                <c:pt idx="509">
                  <c:v>53.7</c:v>
                </c:pt>
                <c:pt idx="510">
                  <c:v>53.7</c:v>
                </c:pt>
                <c:pt idx="511">
                  <c:v>53.8</c:v>
                </c:pt>
                <c:pt idx="512">
                  <c:v>53.9</c:v>
                </c:pt>
                <c:pt idx="513">
                  <c:v>54</c:v>
                </c:pt>
                <c:pt idx="514">
                  <c:v>54.1</c:v>
                </c:pt>
                <c:pt idx="515">
                  <c:v>54.1</c:v>
                </c:pt>
                <c:pt idx="516">
                  <c:v>54.2</c:v>
                </c:pt>
                <c:pt idx="517">
                  <c:v>54.2</c:v>
                </c:pt>
                <c:pt idx="518">
                  <c:v>54.2</c:v>
                </c:pt>
                <c:pt idx="519">
                  <c:v>54.3</c:v>
                </c:pt>
                <c:pt idx="520">
                  <c:v>54.4</c:v>
                </c:pt>
                <c:pt idx="521">
                  <c:v>54.5</c:v>
                </c:pt>
                <c:pt idx="522">
                  <c:v>54.6</c:v>
                </c:pt>
                <c:pt idx="523">
                  <c:v>54.7</c:v>
                </c:pt>
                <c:pt idx="524">
                  <c:v>54.8</c:v>
                </c:pt>
                <c:pt idx="525">
                  <c:v>54.9</c:v>
                </c:pt>
                <c:pt idx="526">
                  <c:v>55</c:v>
                </c:pt>
                <c:pt idx="527">
                  <c:v>55</c:v>
                </c:pt>
                <c:pt idx="528">
                  <c:v>55.1</c:v>
                </c:pt>
                <c:pt idx="529">
                  <c:v>55</c:v>
                </c:pt>
                <c:pt idx="530">
                  <c:v>55</c:v>
                </c:pt>
                <c:pt idx="531">
                  <c:v>55.1</c:v>
                </c:pt>
                <c:pt idx="532">
                  <c:v>55.2</c:v>
                </c:pt>
                <c:pt idx="533">
                  <c:v>55.2</c:v>
                </c:pt>
                <c:pt idx="534">
                  <c:v>55.3</c:v>
                </c:pt>
                <c:pt idx="535">
                  <c:v>55.4</c:v>
                </c:pt>
                <c:pt idx="536">
                  <c:v>55.5</c:v>
                </c:pt>
                <c:pt idx="537">
                  <c:v>55.4</c:v>
                </c:pt>
                <c:pt idx="538">
                  <c:v>55.4</c:v>
                </c:pt>
                <c:pt idx="539">
                  <c:v>55.5</c:v>
                </c:pt>
                <c:pt idx="540">
                  <c:v>55.5</c:v>
                </c:pt>
                <c:pt idx="541">
                  <c:v>55.7</c:v>
                </c:pt>
                <c:pt idx="542">
                  <c:v>55.8</c:v>
                </c:pt>
                <c:pt idx="543">
                  <c:v>56</c:v>
                </c:pt>
                <c:pt idx="544">
                  <c:v>56</c:v>
                </c:pt>
                <c:pt idx="545">
                  <c:v>56</c:v>
                </c:pt>
                <c:pt idx="546">
                  <c:v>56.1</c:v>
                </c:pt>
                <c:pt idx="547">
                  <c:v>56.1</c:v>
                </c:pt>
                <c:pt idx="548">
                  <c:v>56.1</c:v>
                </c:pt>
                <c:pt idx="549">
                  <c:v>56.2</c:v>
                </c:pt>
                <c:pt idx="550">
                  <c:v>56.2</c:v>
                </c:pt>
                <c:pt idx="551">
                  <c:v>56.2</c:v>
                </c:pt>
                <c:pt idx="552">
                  <c:v>56.3</c:v>
                </c:pt>
                <c:pt idx="553">
                  <c:v>56.4</c:v>
                </c:pt>
                <c:pt idx="554">
                  <c:v>56.6</c:v>
                </c:pt>
                <c:pt idx="555">
                  <c:v>56.7</c:v>
                </c:pt>
                <c:pt idx="556">
                  <c:v>56.8</c:v>
                </c:pt>
                <c:pt idx="557">
                  <c:v>56.8</c:v>
                </c:pt>
                <c:pt idx="558">
                  <c:v>56.9</c:v>
                </c:pt>
                <c:pt idx="559">
                  <c:v>56.9</c:v>
                </c:pt>
                <c:pt idx="560">
                  <c:v>57</c:v>
                </c:pt>
                <c:pt idx="561">
                  <c:v>57</c:v>
                </c:pt>
                <c:pt idx="562">
                  <c:v>57</c:v>
                </c:pt>
                <c:pt idx="563">
                  <c:v>57</c:v>
                </c:pt>
                <c:pt idx="564">
                  <c:v>57.2</c:v>
                </c:pt>
                <c:pt idx="565">
                  <c:v>57.3</c:v>
                </c:pt>
                <c:pt idx="566">
                  <c:v>57.3</c:v>
                </c:pt>
                <c:pt idx="567">
                  <c:v>57.4</c:v>
                </c:pt>
                <c:pt idx="568">
                  <c:v>57.5</c:v>
                </c:pt>
                <c:pt idx="569">
                  <c:v>57.4</c:v>
                </c:pt>
                <c:pt idx="570">
                  <c:v>57.6</c:v>
                </c:pt>
                <c:pt idx="571">
                  <c:v>57.7</c:v>
                </c:pt>
                <c:pt idx="572">
                  <c:v>57.7</c:v>
                </c:pt>
                <c:pt idx="573">
                  <c:v>57.8</c:v>
                </c:pt>
                <c:pt idx="574">
                  <c:v>57.8</c:v>
                </c:pt>
                <c:pt idx="575">
                  <c:v>57.9</c:v>
                </c:pt>
                <c:pt idx="576">
                  <c:v>57.8</c:v>
                </c:pt>
                <c:pt idx="577">
                  <c:v>57.9</c:v>
                </c:pt>
                <c:pt idx="578">
                  <c:v>58</c:v>
                </c:pt>
                <c:pt idx="579">
                  <c:v>58.1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58.4</c:v>
                </c:pt>
                <c:pt idx="585">
                  <c:v>58.6</c:v>
                </c:pt>
                <c:pt idx="586">
                  <c:v>58.6</c:v>
                </c:pt>
                <c:pt idx="587">
                  <c:v>58.7</c:v>
                </c:pt>
                <c:pt idx="588">
                  <c:v>58.7</c:v>
                </c:pt>
                <c:pt idx="589">
                  <c:v>58.8</c:v>
                </c:pt>
                <c:pt idx="590">
                  <c:v>58.8</c:v>
                </c:pt>
                <c:pt idx="591">
                  <c:v>58.8</c:v>
                </c:pt>
                <c:pt idx="592">
                  <c:v>58.9</c:v>
                </c:pt>
                <c:pt idx="593">
                  <c:v>58.9</c:v>
                </c:pt>
                <c:pt idx="594">
                  <c:v>58.9</c:v>
                </c:pt>
                <c:pt idx="595">
                  <c:v>59</c:v>
                </c:pt>
                <c:pt idx="596">
                  <c:v>59.2</c:v>
                </c:pt>
                <c:pt idx="597">
                  <c:v>59.2</c:v>
                </c:pt>
                <c:pt idx="598">
                  <c:v>59.2</c:v>
                </c:pt>
                <c:pt idx="599">
                  <c:v>59.2</c:v>
                </c:pt>
                <c:pt idx="600">
                  <c:v>59.3</c:v>
                </c:pt>
                <c:pt idx="601">
                  <c:v>59.4</c:v>
                </c:pt>
                <c:pt idx="602">
                  <c:v>59.4</c:v>
                </c:pt>
                <c:pt idx="603">
                  <c:v>59.5</c:v>
                </c:pt>
                <c:pt idx="604">
                  <c:v>59.4</c:v>
                </c:pt>
                <c:pt idx="605">
                  <c:v>59.6</c:v>
                </c:pt>
                <c:pt idx="606">
                  <c:v>59.8</c:v>
                </c:pt>
                <c:pt idx="607">
                  <c:v>59.8</c:v>
                </c:pt>
                <c:pt idx="608">
                  <c:v>59.9</c:v>
                </c:pt>
                <c:pt idx="609">
                  <c:v>60.1</c:v>
                </c:pt>
                <c:pt idx="610">
                  <c:v>60.1</c:v>
                </c:pt>
                <c:pt idx="611">
                  <c:v>60.1</c:v>
                </c:pt>
                <c:pt idx="612">
                  <c:v>60.1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60.3</c:v>
                </c:pt>
                <c:pt idx="617">
                  <c:v>60.5</c:v>
                </c:pt>
                <c:pt idx="618">
                  <c:v>60.6</c:v>
                </c:pt>
                <c:pt idx="619">
                  <c:v>60.6</c:v>
                </c:pt>
                <c:pt idx="620">
                  <c:v>60.7</c:v>
                </c:pt>
                <c:pt idx="621">
                  <c:v>60.7</c:v>
                </c:pt>
                <c:pt idx="622">
                  <c:v>60.7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60.9</c:v>
                </c:pt>
                <c:pt idx="627">
                  <c:v>60.9</c:v>
                </c:pt>
                <c:pt idx="628">
                  <c:v>61</c:v>
                </c:pt>
                <c:pt idx="629">
                  <c:v>61</c:v>
                </c:pt>
                <c:pt idx="630">
                  <c:v>61.1</c:v>
                </c:pt>
                <c:pt idx="631">
                  <c:v>61.2</c:v>
                </c:pt>
                <c:pt idx="632">
                  <c:v>61.3</c:v>
                </c:pt>
                <c:pt idx="633">
                  <c:v>61.4</c:v>
                </c:pt>
                <c:pt idx="634">
                  <c:v>61.4</c:v>
                </c:pt>
                <c:pt idx="635">
                  <c:v>61.5</c:v>
                </c:pt>
                <c:pt idx="636">
                  <c:v>61.5</c:v>
                </c:pt>
                <c:pt idx="637">
                  <c:v>61.7</c:v>
                </c:pt>
                <c:pt idx="638">
                  <c:v>61.8</c:v>
                </c:pt>
                <c:pt idx="639">
                  <c:v>61.8</c:v>
                </c:pt>
                <c:pt idx="640">
                  <c:v>61.8</c:v>
                </c:pt>
                <c:pt idx="641">
                  <c:v>61.9</c:v>
                </c:pt>
                <c:pt idx="642">
                  <c:v>61.9</c:v>
                </c:pt>
                <c:pt idx="643">
                  <c:v>61.9</c:v>
                </c:pt>
                <c:pt idx="644">
                  <c:v>62</c:v>
                </c:pt>
                <c:pt idx="645">
                  <c:v>62.1</c:v>
                </c:pt>
                <c:pt idx="646">
                  <c:v>62.2</c:v>
                </c:pt>
                <c:pt idx="647">
                  <c:v>62.3</c:v>
                </c:pt>
                <c:pt idx="648">
                  <c:v>62.3</c:v>
                </c:pt>
                <c:pt idx="649">
                  <c:v>62.3</c:v>
                </c:pt>
                <c:pt idx="650">
                  <c:v>62.4</c:v>
                </c:pt>
                <c:pt idx="651">
                  <c:v>62.4</c:v>
                </c:pt>
                <c:pt idx="652">
                  <c:v>62.4</c:v>
                </c:pt>
                <c:pt idx="653">
                  <c:v>62.4</c:v>
                </c:pt>
                <c:pt idx="654">
                  <c:v>62.5</c:v>
                </c:pt>
                <c:pt idx="655">
                  <c:v>62.6</c:v>
                </c:pt>
                <c:pt idx="656">
                  <c:v>62.6</c:v>
                </c:pt>
                <c:pt idx="657">
                  <c:v>62.6</c:v>
                </c:pt>
                <c:pt idx="658">
                  <c:v>62.7</c:v>
                </c:pt>
                <c:pt idx="659">
                  <c:v>62.9</c:v>
                </c:pt>
                <c:pt idx="660">
                  <c:v>62.9</c:v>
                </c:pt>
                <c:pt idx="661">
                  <c:v>62.8</c:v>
                </c:pt>
                <c:pt idx="662">
                  <c:v>62.8</c:v>
                </c:pt>
                <c:pt idx="663">
                  <c:v>62.7</c:v>
                </c:pt>
                <c:pt idx="664">
                  <c:v>62.9</c:v>
                </c:pt>
                <c:pt idx="665">
                  <c:v>63</c:v>
                </c:pt>
                <c:pt idx="666">
                  <c:v>63.1</c:v>
                </c:pt>
                <c:pt idx="667">
                  <c:v>63.2</c:v>
                </c:pt>
                <c:pt idx="668">
                  <c:v>63.4</c:v>
                </c:pt>
                <c:pt idx="669">
                  <c:v>63.4</c:v>
                </c:pt>
                <c:pt idx="670">
                  <c:v>63.4</c:v>
                </c:pt>
                <c:pt idx="671">
                  <c:v>63.5</c:v>
                </c:pt>
                <c:pt idx="672">
                  <c:v>63.6</c:v>
                </c:pt>
                <c:pt idx="673">
                  <c:v>63.6</c:v>
                </c:pt>
                <c:pt idx="674">
                  <c:v>63.7</c:v>
                </c:pt>
                <c:pt idx="675">
                  <c:v>63.9</c:v>
                </c:pt>
                <c:pt idx="676">
                  <c:v>64</c:v>
                </c:pt>
                <c:pt idx="677">
                  <c:v>64.099999999999994</c:v>
                </c:pt>
                <c:pt idx="678">
                  <c:v>64.099999999999994</c:v>
                </c:pt>
                <c:pt idx="679">
                  <c:v>64.099999999999994</c:v>
                </c:pt>
                <c:pt idx="680">
                  <c:v>64.099999999999994</c:v>
                </c:pt>
                <c:pt idx="681">
                  <c:v>64.099999999999994</c:v>
                </c:pt>
                <c:pt idx="682">
                  <c:v>64.2</c:v>
                </c:pt>
                <c:pt idx="683">
                  <c:v>64.2</c:v>
                </c:pt>
                <c:pt idx="684">
                  <c:v>64.3</c:v>
                </c:pt>
                <c:pt idx="685">
                  <c:v>64.400000000000006</c:v>
                </c:pt>
                <c:pt idx="686">
                  <c:v>64.400000000000006</c:v>
                </c:pt>
                <c:pt idx="687">
                  <c:v>64.5</c:v>
                </c:pt>
                <c:pt idx="688">
                  <c:v>64.400000000000006</c:v>
                </c:pt>
                <c:pt idx="689">
                  <c:v>64.5</c:v>
                </c:pt>
                <c:pt idx="690">
                  <c:v>64.7</c:v>
                </c:pt>
                <c:pt idx="691">
                  <c:v>64.599999999999994</c:v>
                </c:pt>
                <c:pt idx="692">
                  <c:v>64.8</c:v>
                </c:pt>
                <c:pt idx="693">
                  <c:v>64.8</c:v>
                </c:pt>
                <c:pt idx="694">
                  <c:v>64.8</c:v>
                </c:pt>
                <c:pt idx="695">
                  <c:v>64.900000000000006</c:v>
                </c:pt>
                <c:pt idx="696">
                  <c:v>65</c:v>
                </c:pt>
                <c:pt idx="697">
                  <c:v>65.2</c:v>
                </c:pt>
                <c:pt idx="698">
                  <c:v>65.2</c:v>
                </c:pt>
                <c:pt idx="699">
                  <c:v>65.3</c:v>
                </c:pt>
                <c:pt idx="700">
                  <c:v>65.400000000000006</c:v>
                </c:pt>
                <c:pt idx="701">
                  <c:v>65.400000000000006</c:v>
                </c:pt>
                <c:pt idx="702">
                  <c:v>65.5</c:v>
                </c:pt>
                <c:pt idx="703">
                  <c:v>65.400000000000006</c:v>
                </c:pt>
                <c:pt idx="704">
                  <c:v>65.5</c:v>
                </c:pt>
                <c:pt idx="705">
                  <c:v>65.5</c:v>
                </c:pt>
                <c:pt idx="706">
                  <c:v>65.599999999999994</c:v>
                </c:pt>
                <c:pt idx="707">
                  <c:v>65.599999999999994</c:v>
                </c:pt>
                <c:pt idx="708">
                  <c:v>65.599999999999994</c:v>
                </c:pt>
                <c:pt idx="709">
                  <c:v>65.7</c:v>
                </c:pt>
                <c:pt idx="710">
                  <c:v>65.8</c:v>
                </c:pt>
                <c:pt idx="711">
                  <c:v>65.8</c:v>
                </c:pt>
                <c:pt idx="712">
                  <c:v>65.900000000000006</c:v>
                </c:pt>
                <c:pt idx="713">
                  <c:v>66</c:v>
                </c:pt>
                <c:pt idx="714">
                  <c:v>66.099999999999994</c:v>
                </c:pt>
                <c:pt idx="715">
                  <c:v>66.2</c:v>
                </c:pt>
                <c:pt idx="716">
                  <c:v>66.099999999999994</c:v>
                </c:pt>
                <c:pt idx="717">
                  <c:v>66.099999999999994</c:v>
                </c:pt>
                <c:pt idx="718">
                  <c:v>66.2</c:v>
                </c:pt>
                <c:pt idx="719">
                  <c:v>66.2</c:v>
                </c:pt>
                <c:pt idx="720">
                  <c:v>66.3</c:v>
                </c:pt>
                <c:pt idx="721">
                  <c:v>66.400000000000006</c:v>
                </c:pt>
                <c:pt idx="722">
                  <c:v>66.400000000000006</c:v>
                </c:pt>
                <c:pt idx="723">
                  <c:v>66.5</c:v>
                </c:pt>
                <c:pt idx="724">
                  <c:v>66.5</c:v>
                </c:pt>
                <c:pt idx="725">
                  <c:v>66.5</c:v>
                </c:pt>
                <c:pt idx="726">
                  <c:v>66.599999999999994</c:v>
                </c:pt>
                <c:pt idx="727">
                  <c:v>66.8</c:v>
                </c:pt>
                <c:pt idx="728">
                  <c:v>66.8</c:v>
                </c:pt>
                <c:pt idx="729">
                  <c:v>66.8</c:v>
                </c:pt>
                <c:pt idx="730">
                  <c:v>66.8</c:v>
                </c:pt>
                <c:pt idx="731">
                  <c:v>66.8</c:v>
                </c:pt>
                <c:pt idx="732">
                  <c:v>66.900000000000006</c:v>
                </c:pt>
                <c:pt idx="733">
                  <c:v>67.099999999999994</c:v>
                </c:pt>
                <c:pt idx="734">
                  <c:v>67.2</c:v>
                </c:pt>
                <c:pt idx="735">
                  <c:v>67.2</c:v>
                </c:pt>
                <c:pt idx="736">
                  <c:v>67.2</c:v>
                </c:pt>
                <c:pt idx="737">
                  <c:v>67.2</c:v>
                </c:pt>
                <c:pt idx="738">
                  <c:v>67.3</c:v>
                </c:pt>
                <c:pt idx="739">
                  <c:v>67.3</c:v>
                </c:pt>
                <c:pt idx="740">
                  <c:v>67.3</c:v>
                </c:pt>
                <c:pt idx="741">
                  <c:v>67.400000000000006</c:v>
                </c:pt>
                <c:pt idx="742">
                  <c:v>67.400000000000006</c:v>
                </c:pt>
                <c:pt idx="743">
                  <c:v>67.400000000000006</c:v>
                </c:pt>
                <c:pt idx="744">
                  <c:v>67.400000000000006</c:v>
                </c:pt>
                <c:pt idx="745">
                  <c:v>67.5</c:v>
                </c:pt>
                <c:pt idx="746">
                  <c:v>67.7</c:v>
                </c:pt>
                <c:pt idx="747">
                  <c:v>67.7</c:v>
                </c:pt>
                <c:pt idx="748">
                  <c:v>67.900000000000006</c:v>
                </c:pt>
                <c:pt idx="749">
                  <c:v>67.900000000000006</c:v>
                </c:pt>
                <c:pt idx="750">
                  <c:v>68</c:v>
                </c:pt>
                <c:pt idx="751">
                  <c:v>68.099999999999994</c:v>
                </c:pt>
                <c:pt idx="752">
                  <c:v>68</c:v>
                </c:pt>
                <c:pt idx="753">
                  <c:v>68.099999999999994</c:v>
                </c:pt>
                <c:pt idx="754">
                  <c:v>68.099999999999994</c:v>
                </c:pt>
                <c:pt idx="755">
                  <c:v>68.099999999999994</c:v>
                </c:pt>
                <c:pt idx="756">
                  <c:v>68.3</c:v>
                </c:pt>
                <c:pt idx="757">
                  <c:v>68.400000000000006</c:v>
                </c:pt>
                <c:pt idx="758">
                  <c:v>68.5</c:v>
                </c:pt>
                <c:pt idx="759">
                  <c:v>68.5</c:v>
                </c:pt>
                <c:pt idx="760">
                  <c:v>68.5</c:v>
                </c:pt>
                <c:pt idx="761">
                  <c:v>68.5</c:v>
                </c:pt>
                <c:pt idx="762">
                  <c:v>68.599999999999994</c:v>
                </c:pt>
                <c:pt idx="763">
                  <c:v>68.599999999999994</c:v>
                </c:pt>
                <c:pt idx="764">
                  <c:v>68.8</c:v>
                </c:pt>
                <c:pt idx="765">
                  <c:v>68.8</c:v>
                </c:pt>
                <c:pt idx="766">
                  <c:v>68.8</c:v>
                </c:pt>
                <c:pt idx="767">
                  <c:v>68.900000000000006</c:v>
                </c:pt>
                <c:pt idx="768">
                  <c:v>69</c:v>
                </c:pt>
                <c:pt idx="769">
                  <c:v>69</c:v>
                </c:pt>
                <c:pt idx="770">
                  <c:v>69</c:v>
                </c:pt>
                <c:pt idx="771">
                  <c:v>69</c:v>
                </c:pt>
                <c:pt idx="772">
                  <c:v>69</c:v>
                </c:pt>
                <c:pt idx="773">
                  <c:v>69.2</c:v>
                </c:pt>
                <c:pt idx="774">
                  <c:v>69.2</c:v>
                </c:pt>
                <c:pt idx="775">
                  <c:v>69.2</c:v>
                </c:pt>
                <c:pt idx="776">
                  <c:v>69.3</c:v>
                </c:pt>
                <c:pt idx="777">
                  <c:v>69.400000000000006</c:v>
                </c:pt>
                <c:pt idx="778">
                  <c:v>69.400000000000006</c:v>
                </c:pt>
                <c:pt idx="779">
                  <c:v>69.400000000000006</c:v>
                </c:pt>
                <c:pt idx="780">
                  <c:v>69.400000000000006</c:v>
                </c:pt>
                <c:pt idx="781">
                  <c:v>69.5</c:v>
                </c:pt>
                <c:pt idx="782">
                  <c:v>69.599999999999994</c:v>
                </c:pt>
                <c:pt idx="783">
                  <c:v>69.599999999999994</c:v>
                </c:pt>
                <c:pt idx="784">
                  <c:v>69.599999999999994</c:v>
                </c:pt>
                <c:pt idx="785">
                  <c:v>69.7</c:v>
                </c:pt>
                <c:pt idx="786">
                  <c:v>69.8</c:v>
                </c:pt>
                <c:pt idx="787">
                  <c:v>69.8</c:v>
                </c:pt>
                <c:pt idx="788">
                  <c:v>69.900000000000006</c:v>
                </c:pt>
                <c:pt idx="789">
                  <c:v>69.900000000000006</c:v>
                </c:pt>
                <c:pt idx="790">
                  <c:v>69.900000000000006</c:v>
                </c:pt>
                <c:pt idx="791">
                  <c:v>69.900000000000006</c:v>
                </c:pt>
                <c:pt idx="792">
                  <c:v>70.099999999999994</c:v>
                </c:pt>
                <c:pt idx="793">
                  <c:v>70.3</c:v>
                </c:pt>
                <c:pt idx="794">
                  <c:v>70.400000000000006</c:v>
                </c:pt>
                <c:pt idx="795">
                  <c:v>70.400000000000006</c:v>
                </c:pt>
                <c:pt idx="796">
                  <c:v>70.5</c:v>
                </c:pt>
                <c:pt idx="797">
                  <c:v>70.5</c:v>
                </c:pt>
                <c:pt idx="798">
                  <c:v>70.5</c:v>
                </c:pt>
                <c:pt idx="799">
                  <c:v>70.599999999999994</c:v>
                </c:pt>
                <c:pt idx="800">
                  <c:v>70.599999999999994</c:v>
                </c:pt>
                <c:pt idx="801">
                  <c:v>70.599999999999994</c:v>
                </c:pt>
                <c:pt idx="802">
                  <c:v>70.599999999999994</c:v>
                </c:pt>
                <c:pt idx="803">
                  <c:v>70.599999999999994</c:v>
                </c:pt>
                <c:pt idx="804">
                  <c:v>70.8</c:v>
                </c:pt>
                <c:pt idx="805">
                  <c:v>70.900000000000006</c:v>
                </c:pt>
                <c:pt idx="806">
                  <c:v>71</c:v>
                </c:pt>
                <c:pt idx="807">
                  <c:v>71</c:v>
                </c:pt>
                <c:pt idx="808">
                  <c:v>71.099999999999994</c:v>
                </c:pt>
                <c:pt idx="809">
                  <c:v>71.099999999999994</c:v>
                </c:pt>
                <c:pt idx="810">
                  <c:v>71.2</c:v>
                </c:pt>
                <c:pt idx="811">
                  <c:v>71.2</c:v>
                </c:pt>
                <c:pt idx="812">
                  <c:v>71.3</c:v>
                </c:pt>
                <c:pt idx="813">
                  <c:v>71.3</c:v>
                </c:pt>
                <c:pt idx="814">
                  <c:v>71.400000000000006</c:v>
                </c:pt>
                <c:pt idx="815">
                  <c:v>71.400000000000006</c:v>
                </c:pt>
                <c:pt idx="816">
                  <c:v>71.5</c:v>
                </c:pt>
                <c:pt idx="817">
                  <c:v>71.5</c:v>
                </c:pt>
                <c:pt idx="818">
                  <c:v>71.5</c:v>
                </c:pt>
                <c:pt idx="819">
                  <c:v>71.5</c:v>
                </c:pt>
                <c:pt idx="820">
                  <c:v>71.599999999999994</c:v>
                </c:pt>
                <c:pt idx="821">
                  <c:v>71.7</c:v>
                </c:pt>
                <c:pt idx="822">
                  <c:v>71.7</c:v>
                </c:pt>
                <c:pt idx="823">
                  <c:v>71.7</c:v>
                </c:pt>
                <c:pt idx="824">
                  <c:v>71.8</c:v>
                </c:pt>
                <c:pt idx="825">
                  <c:v>71.900000000000006</c:v>
                </c:pt>
                <c:pt idx="826">
                  <c:v>71.900000000000006</c:v>
                </c:pt>
                <c:pt idx="827">
                  <c:v>72.099999999999994</c:v>
                </c:pt>
                <c:pt idx="828">
                  <c:v>72.099999999999994</c:v>
                </c:pt>
                <c:pt idx="829">
                  <c:v>72.099999999999994</c:v>
                </c:pt>
                <c:pt idx="830">
                  <c:v>72.099999999999994</c:v>
                </c:pt>
                <c:pt idx="831">
                  <c:v>72</c:v>
                </c:pt>
                <c:pt idx="832">
                  <c:v>72.099999999999994</c:v>
                </c:pt>
                <c:pt idx="833">
                  <c:v>72.2</c:v>
                </c:pt>
                <c:pt idx="834">
                  <c:v>72.3</c:v>
                </c:pt>
                <c:pt idx="835">
                  <c:v>72.400000000000006</c:v>
                </c:pt>
                <c:pt idx="836">
                  <c:v>72.5</c:v>
                </c:pt>
                <c:pt idx="837">
                  <c:v>72.599999999999994</c:v>
                </c:pt>
                <c:pt idx="838">
                  <c:v>72.599999999999994</c:v>
                </c:pt>
                <c:pt idx="839">
                  <c:v>72.5</c:v>
                </c:pt>
                <c:pt idx="840">
                  <c:v>72.7</c:v>
                </c:pt>
                <c:pt idx="841">
                  <c:v>72.8</c:v>
                </c:pt>
                <c:pt idx="842">
                  <c:v>72.8</c:v>
                </c:pt>
                <c:pt idx="843">
                  <c:v>72.8</c:v>
                </c:pt>
                <c:pt idx="844">
                  <c:v>72.8</c:v>
                </c:pt>
                <c:pt idx="845">
                  <c:v>72.8</c:v>
                </c:pt>
                <c:pt idx="846">
                  <c:v>72.8</c:v>
                </c:pt>
                <c:pt idx="847">
                  <c:v>72.900000000000006</c:v>
                </c:pt>
                <c:pt idx="848">
                  <c:v>73</c:v>
                </c:pt>
                <c:pt idx="849">
                  <c:v>73.099999999999994</c:v>
                </c:pt>
                <c:pt idx="850">
                  <c:v>73.2</c:v>
                </c:pt>
                <c:pt idx="851">
                  <c:v>73.3</c:v>
                </c:pt>
                <c:pt idx="852">
                  <c:v>73.400000000000006</c:v>
                </c:pt>
                <c:pt idx="853">
                  <c:v>73.5</c:v>
                </c:pt>
                <c:pt idx="854">
                  <c:v>73.599999999999994</c:v>
                </c:pt>
                <c:pt idx="855">
                  <c:v>73.599999999999994</c:v>
                </c:pt>
                <c:pt idx="856">
                  <c:v>73.5</c:v>
                </c:pt>
                <c:pt idx="857">
                  <c:v>73.599999999999994</c:v>
                </c:pt>
                <c:pt idx="858">
                  <c:v>73.599999999999994</c:v>
                </c:pt>
                <c:pt idx="859">
                  <c:v>73.7</c:v>
                </c:pt>
                <c:pt idx="860">
                  <c:v>73.599999999999994</c:v>
                </c:pt>
                <c:pt idx="861">
                  <c:v>73.8</c:v>
                </c:pt>
                <c:pt idx="862">
                  <c:v>73.8</c:v>
                </c:pt>
                <c:pt idx="863">
                  <c:v>73.8</c:v>
                </c:pt>
                <c:pt idx="864">
                  <c:v>74</c:v>
                </c:pt>
                <c:pt idx="865">
                  <c:v>74</c:v>
                </c:pt>
                <c:pt idx="866">
                  <c:v>74.099999999999994</c:v>
                </c:pt>
                <c:pt idx="867">
                  <c:v>74.099999999999994</c:v>
                </c:pt>
                <c:pt idx="868">
                  <c:v>74.099999999999994</c:v>
                </c:pt>
                <c:pt idx="869">
                  <c:v>74.2</c:v>
                </c:pt>
                <c:pt idx="870">
                  <c:v>74.2</c:v>
                </c:pt>
                <c:pt idx="871">
                  <c:v>74.3</c:v>
                </c:pt>
                <c:pt idx="872">
                  <c:v>74.3</c:v>
                </c:pt>
                <c:pt idx="873">
                  <c:v>74.3</c:v>
                </c:pt>
                <c:pt idx="874">
                  <c:v>74.3</c:v>
                </c:pt>
                <c:pt idx="875">
                  <c:v>74.400000000000006</c:v>
                </c:pt>
                <c:pt idx="876">
                  <c:v>74.3</c:v>
                </c:pt>
                <c:pt idx="877">
                  <c:v>74.400000000000006</c:v>
                </c:pt>
                <c:pt idx="878">
                  <c:v>74.5</c:v>
                </c:pt>
                <c:pt idx="879">
                  <c:v>74.599999999999994</c:v>
                </c:pt>
                <c:pt idx="880">
                  <c:v>74.599999999999994</c:v>
                </c:pt>
                <c:pt idx="881">
                  <c:v>74.599999999999994</c:v>
                </c:pt>
                <c:pt idx="882">
                  <c:v>74.8</c:v>
                </c:pt>
                <c:pt idx="883">
                  <c:v>74.8</c:v>
                </c:pt>
                <c:pt idx="884">
                  <c:v>74.8</c:v>
                </c:pt>
                <c:pt idx="885">
                  <c:v>75</c:v>
                </c:pt>
                <c:pt idx="886">
                  <c:v>75.099999999999994</c:v>
                </c:pt>
                <c:pt idx="887">
                  <c:v>75.099999999999994</c:v>
                </c:pt>
                <c:pt idx="888">
                  <c:v>75.099999999999994</c:v>
                </c:pt>
                <c:pt idx="889">
                  <c:v>75.099999999999994</c:v>
                </c:pt>
                <c:pt idx="890">
                  <c:v>75.099999999999994</c:v>
                </c:pt>
                <c:pt idx="891">
                  <c:v>75.2</c:v>
                </c:pt>
                <c:pt idx="892">
                  <c:v>75.2</c:v>
                </c:pt>
                <c:pt idx="893">
                  <c:v>75.2</c:v>
                </c:pt>
                <c:pt idx="894">
                  <c:v>75.2</c:v>
                </c:pt>
                <c:pt idx="895">
                  <c:v>75.3</c:v>
                </c:pt>
                <c:pt idx="896">
                  <c:v>75.400000000000006</c:v>
                </c:pt>
                <c:pt idx="897">
                  <c:v>75.5</c:v>
                </c:pt>
                <c:pt idx="898">
                  <c:v>75.5</c:v>
                </c:pt>
                <c:pt idx="899">
                  <c:v>75.599999999999994</c:v>
                </c:pt>
                <c:pt idx="900">
                  <c:v>75.5</c:v>
                </c:pt>
                <c:pt idx="901">
                  <c:v>75.599999999999994</c:v>
                </c:pt>
                <c:pt idx="902">
                  <c:v>75.599999999999994</c:v>
                </c:pt>
                <c:pt idx="903">
                  <c:v>75.7</c:v>
                </c:pt>
                <c:pt idx="904">
                  <c:v>75.8</c:v>
                </c:pt>
                <c:pt idx="905">
                  <c:v>75.900000000000006</c:v>
                </c:pt>
                <c:pt idx="906">
                  <c:v>76</c:v>
                </c:pt>
                <c:pt idx="907">
                  <c:v>76</c:v>
                </c:pt>
                <c:pt idx="908">
                  <c:v>76.099999999999994</c:v>
                </c:pt>
                <c:pt idx="909">
                  <c:v>76.099999999999994</c:v>
                </c:pt>
                <c:pt idx="910">
                  <c:v>76.099999999999994</c:v>
                </c:pt>
                <c:pt idx="911">
                  <c:v>76.099999999999994</c:v>
                </c:pt>
                <c:pt idx="912">
                  <c:v>76.099999999999994</c:v>
                </c:pt>
                <c:pt idx="913">
                  <c:v>76.099999999999994</c:v>
                </c:pt>
                <c:pt idx="914">
                  <c:v>76.099999999999994</c:v>
                </c:pt>
                <c:pt idx="915">
                  <c:v>76.099999999999994</c:v>
                </c:pt>
                <c:pt idx="916">
                  <c:v>76.3</c:v>
                </c:pt>
                <c:pt idx="917">
                  <c:v>76.400000000000006</c:v>
                </c:pt>
                <c:pt idx="918">
                  <c:v>76.3</c:v>
                </c:pt>
                <c:pt idx="919">
                  <c:v>76.5</c:v>
                </c:pt>
                <c:pt idx="920">
                  <c:v>76.5</c:v>
                </c:pt>
                <c:pt idx="921">
                  <c:v>76.599999999999994</c:v>
                </c:pt>
                <c:pt idx="922">
                  <c:v>76.7</c:v>
                </c:pt>
                <c:pt idx="923">
                  <c:v>76.7</c:v>
                </c:pt>
                <c:pt idx="924">
                  <c:v>76.7</c:v>
                </c:pt>
                <c:pt idx="925">
                  <c:v>76.8</c:v>
                </c:pt>
                <c:pt idx="926">
                  <c:v>76.8</c:v>
                </c:pt>
                <c:pt idx="927">
                  <c:v>76.8</c:v>
                </c:pt>
                <c:pt idx="928">
                  <c:v>76.900000000000006</c:v>
                </c:pt>
                <c:pt idx="929">
                  <c:v>76.900000000000006</c:v>
                </c:pt>
                <c:pt idx="930">
                  <c:v>76.900000000000006</c:v>
                </c:pt>
                <c:pt idx="931">
                  <c:v>77</c:v>
                </c:pt>
                <c:pt idx="932">
                  <c:v>77.099999999999994</c:v>
                </c:pt>
                <c:pt idx="933">
                  <c:v>77.2</c:v>
                </c:pt>
                <c:pt idx="934">
                  <c:v>77.2</c:v>
                </c:pt>
                <c:pt idx="935">
                  <c:v>77.3</c:v>
                </c:pt>
                <c:pt idx="936">
                  <c:v>77.400000000000006</c:v>
                </c:pt>
                <c:pt idx="937">
                  <c:v>77.400000000000006</c:v>
                </c:pt>
                <c:pt idx="938">
                  <c:v>77.400000000000006</c:v>
                </c:pt>
                <c:pt idx="939">
                  <c:v>77.400000000000006</c:v>
                </c:pt>
                <c:pt idx="940">
                  <c:v>77.400000000000006</c:v>
                </c:pt>
                <c:pt idx="941">
                  <c:v>77.5</c:v>
                </c:pt>
                <c:pt idx="942">
                  <c:v>77.599999999999994</c:v>
                </c:pt>
                <c:pt idx="943">
                  <c:v>77.7</c:v>
                </c:pt>
                <c:pt idx="944">
                  <c:v>77.7</c:v>
                </c:pt>
                <c:pt idx="945">
                  <c:v>77.8</c:v>
                </c:pt>
                <c:pt idx="946">
                  <c:v>77.7</c:v>
                </c:pt>
                <c:pt idx="947">
                  <c:v>77.900000000000006</c:v>
                </c:pt>
                <c:pt idx="948">
                  <c:v>77.900000000000006</c:v>
                </c:pt>
                <c:pt idx="949">
                  <c:v>78.099999999999994</c:v>
                </c:pt>
                <c:pt idx="950">
                  <c:v>78</c:v>
                </c:pt>
                <c:pt idx="951">
                  <c:v>78.099999999999994</c:v>
                </c:pt>
                <c:pt idx="952">
                  <c:v>78.099999999999994</c:v>
                </c:pt>
                <c:pt idx="953">
                  <c:v>78.2</c:v>
                </c:pt>
                <c:pt idx="954">
                  <c:v>78.2</c:v>
                </c:pt>
                <c:pt idx="955">
                  <c:v>78.3</c:v>
                </c:pt>
                <c:pt idx="956">
                  <c:v>78.3</c:v>
                </c:pt>
                <c:pt idx="957">
                  <c:v>78.3</c:v>
                </c:pt>
                <c:pt idx="958">
                  <c:v>78.400000000000006</c:v>
                </c:pt>
                <c:pt idx="959">
                  <c:v>78.400000000000006</c:v>
                </c:pt>
                <c:pt idx="960">
                  <c:v>78.5</c:v>
                </c:pt>
                <c:pt idx="961">
                  <c:v>78.5</c:v>
                </c:pt>
                <c:pt idx="962">
                  <c:v>78.5</c:v>
                </c:pt>
                <c:pt idx="963">
                  <c:v>78.599999999999994</c:v>
                </c:pt>
                <c:pt idx="964">
                  <c:v>78.599999999999994</c:v>
                </c:pt>
                <c:pt idx="965">
                  <c:v>78.599999999999994</c:v>
                </c:pt>
                <c:pt idx="966">
                  <c:v>78.7</c:v>
                </c:pt>
                <c:pt idx="967">
                  <c:v>78.599999999999994</c:v>
                </c:pt>
                <c:pt idx="968">
                  <c:v>78.599999999999994</c:v>
                </c:pt>
                <c:pt idx="969">
                  <c:v>78.7</c:v>
                </c:pt>
                <c:pt idx="970">
                  <c:v>78.7</c:v>
                </c:pt>
                <c:pt idx="971">
                  <c:v>78.8</c:v>
                </c:pt>
                <c:pt idx="972">
                  <c:v>79</c:v>
                </c:pt>
                <c:pt idx="973">
                  <c:v>79</c:v>
                </c:pt>
                <c:pt idx="974">
                  <c:v>79</c:v>
                </c:pt>
                <c:pt idx="975">
                  <c:v>79.099999999999994</c:v>
                </c:pt>
                <c:pt idx="976">
                  <c:v>79.099999999999994</c:v>
                </c:pt>
                <c:pt idx="977">
                  <c:v>79.099999999999994</c:v>
                </c:pt>
                <c:pt idx="978">
                  <c:v>79.099999999999994</c:v>
                </c:pt>
                <c:pt idx="979">
                  <c:v>79.2</c:v>
                </c:pt>
                <c:pt idx="980">
                  <c:v>79.3</c:v>
                </c:pt>
                <c:pt idx="981">
                  <c:v>79.400000000000006</c:v>
                </c:pt>
                <c:pt idx="982">
                  <c:v>79.400000000000006</c:v>
                </c:pt>
                <c:pt idx="983">
                  <c:v>79.5</c:v>
                </c:pt>
                <c:pt idx="984">
                  <c:v>79.5</c:v>
                </c:pt>
                <c:pt idx="985">
                  <c:v>79.5</c:v>
                </c:pt>
                <c:pt idx="986">
                  <c:v>79.5</c:v>
                </c:pt>
                <c:pt idx="987">
                  <c:v>79.599999999999994</c:v>
                </c:pt>
                <c:pt idx="988">
                  <c:v>79.7</c:v>
                </c:pt>
                <c:pt idx="989">
                  <c:v>79.7</c:v>
                </c:pt>
                <c:pt idx="990">
                  <c:v>79.7</c:v>
                </c:pt>
                <c:pt idx="991">
                  <c:v>79.8</c:v>
                </c:pt>
                <c:pt idx="992">
                  <c:v>79.8</c:v>
                </c:pt>
                <c:pt idx="993">
                  <c:v>79.8</c:v>
                </c:pt>
                <c:pt idx="994">
                  <c:v>79.900000000000006</c:v>
                </c:pt>
                <c:pt idx="995">
                  <c:v>79.900000000000006</c:v>
                </c:pt>
                <c:pt idx="996">
                  <c:v>80</c:v>
                </c:pt>
                <c:pt idx="997">
                  <c:v>80</c:v>
                </c:pt>
                <c:pt idx="998">
                  <c:v>80</c:v>
                </c:pt>
                <c:pt idx="999">
                  <c:v>80.099999999999994</c:v>
                </c:pt>
                <c:pt idx="1000">
                  <c:v>80.099999999999994</c:v>
                </c:pt>
                <c:pt idx="1001">
                  <c:v>80.099999999999994</c:v>
                </c:pt>
                <c:pt idx="1002">
                  <c:v>80.099999999999994</c:v>
                </c:pt>
                <c:pt idx="1003">
                  <c:v>80.099999999999994</c:v>
                </c:pt>
                <c:pt idx="1004">
                  <c:v>80.2</c:v>
                </c:pt>
                <c:pt idx="1005">
                  <c:v>80.3</c:v>
                </c:pt>
                <c:pt idx="1006">
                  <c:v>80.400000000000006</c:v>
                </c:pt>
                <c:pt idx="1007">
                  <c:v>80.400000000000006</c:v>
                </c:pt>
                <c:pt idx="1008">
                  <c:v>80.3</c:v>
                </c:pt>
                <c:pt idx="1009">
                  <c:v>80.400000000000006</c:v>
                </c:pt>
                <c:pt idx="1010">
                  <c:v>80.5</c:v>
                </c:pt>
                <c:pt idx="1011">
                  <c:v>80.5</c:v>
                </c:pt>
                <c:pt idx="1012">
                  <c:v>80.599999999999994</c:v>
                </c:pt>
                <c:pt idx="1013">
                  <c:v>80.599999999999994</c:v>
                </c:pt>
                <c:pt idx="1014">
                  <c:v>80.7</c:v>
                </c:pt>
                <c:pt idx="1015">
                  <c:v>80.7</c:v>
                </c:pt>
                <c:pt idx="1016">
                  <c:v>80.7</c:v>
                </c:pt>
                <c:pt idx="1017">
                  <c:v>80.8</c:v>
                </c:pt>
                <c:pt idx="1018">
                  <c:v>80.7</c:v>
                </c:pt>
                <c:pt idx="1019">
                  <c:v>80.7</c:v>
                </c:pt>
                <c:pt idx="1020">
                  <c:v>80.8</c:v>
                </c:pt>
                <c:pt idx="1021">
                  <c:v>80.8</c:v>
                </c:pt>
                <c:pt idx="1022">
                  <c:v>80.900000000000006</c:v>
                </c:pt>
                <c:pt idx="1023">
                  <c:v>80.900000000000006</c:v>
                </c:pt>
                <c:pt idx="1024">
                  <c:v>80.900000000000006</c:v>
                </c:pt>
                <c:pt idx="1025">
                  <c:v>81</c:v>
                </c:pt>
                <c:pt idx="1026">
                  <c:v>81.099999999999994</c:v>
                </c:pt>
                <c:pt idx="1027">
                  <c:v>81.2</c:v>
                </c:pt>
                <c:pt idx="1028">
                  <c:v>81.2</c:v>
                </c:pt>
                <c:pt idx="1029">
                  <c:v>81.2</c:v>
                </c:pt>
                <c:pt idx="1030">
                  <c:v>81.099999999999994</c:v>
                </c:pt>
                <c:pt idx="1031">
                  <c:v>81.2</c:v>
                </c:pt>
                <c:pt idx="1032">
                  <c:v>81.3</c:v>
                </c:pt>
                <c:pt idx="1033">
                  <c:v>81.400000000000006</c:v>
                </c:pt>
                <c:pt idx="1034">
                  <c:v>81.400000000000006</c:v>
                </c:pt>
                <c:pt idx="1035">
                  <c:v>81.400000000000006</c:v>
                </c:pt>
                <c:pt idx="1036">
                  <c:v>81.5</c:v>
                </c:pt>
                <c:pt idx="1037">
                  <c:v>81.5</c:v>
                </c:pt>
                <c:pt idx="1038">
                  <c:v>81.599999999999994</c:v>
                </c:pt>
                <c:pt idx="1039">
                  <c:v>81.599999999999994</c:v>
                </c:pt>
                <c:pt idx="1040">
                  <c:v>81.7</c:v>
                </c:pt>
                <c:pt idx="1041">
                  <c:v>81.7</c:v>
                </c:pt>
                <c:pt idx="1042">
                  <c:v>81.599999999999994</c:v>
                </c:pt>
                <c:pt idx="1043">
                  <c:v>81.599999999999994</c:v>
                </c:pt>
                <c:pt idx="1044">
                  <c:v>81.7</c:v>
                </c:pt>
                <c:pt idx="1045">
                  <c:v>81.8</c:v>
                </c:pt>
                <c:pt idx="1046">
                  <c:v>81.900000000000006</c:v>
                </c:pt>
                <c:pt idx="1047">
                  <c:v>81.900000000000006</c:v>
                </c:pt>
                <c:pt idx="1048">
                  <c:v>81.900000000000006</c:v>
                </c:pt>
                <c:pt idx="1049">
                  <c:v>82</c:v>
                </c:pt>
                <c:pt idx="1050">
                  <c:v>82</c:v>
                </c:pt>
                <c:pt idx="1051">
                  <c:v>82.1</c:v>
                </c:pt>
                <c:pt idx="1052">
                  <c:v>82.2</c:v>
                </c:pt>
                <c:pt idx="1053">
                  <c:v>82.2</c:v>
                </c:pt>
                <c:pt idx="1054">
                  <c:v>82.3</c:v>
                </c:pt>
                <c:pt idx="1055">
                  <c:v>82.2</c:v>
                </c:pt>
                <c:pt idx="1056">
                  <c:v>82.1</c:v>
                </c:pt>
                <c:pt idx="1057">
                  <c:v>82.2</c:v>
                </c:pt>
                <c:pt idx="1058">
                  <c:v>82.3</c:v>
                </c:pt>
                <c:pt idx="1059">
                  <c:v>82.3</c:v>
                </c:pt>
                <c:pt idx="1060">
                  <c:v>82.3</c:v>
                </c:pt>
                <c:pt idx="1061">
                  <c:v>82.4</c:v>
                </c:pt>
                <c:pt idx="1062">
                  <c:v>82.3</c:v>
                </c:pt>
                <c:pt idx="1063">
                  <c:v>82.4</c:v>
                </c:pt>
                <c:pt idx="1064">
                  <c:v>82.4</c:v>
                </c:pt>
                <c:pt idx="1065">
                  <c:v>82.4</c:v>
                </c:pt>
                <c:pt idx="1066">
                  <c:v>82.5</c:v>
                </c:pt>
                <c:pt idx="1067">
                  <c:v>82.5</c:v>
                </c:pt>
                <c:pt idx="1068">
                  <c:v>82.7</c:v>
                </c:pt>
                <c:pt idx="1069">
                  <c:v>82.6</c:v>
                </c:pt>
                <c:pt idx="1070">
                  <c:v>82.6</c:v>
                </c:pt>
                <c:pt idx="1071">
                  <c:v>82.6</c:v>
                </c:pt>
                <c:pt idx="1072">
                  <c:v>82.8</c:v>
                </c:pt>
                <c:pt idx="1073">
                  <c:v>83</c:v>
                </c:pt>
                <c:pt idx="1074">
                  <c:v>83</c:v>
                </c:pt>
                <c:pt idx="1075">
                  <c:v>83.1</c:v>
                </c:pt>
                <c:pt idx="1076">
                  <c:v>83.1</c:v>
                </c:pt>
                <c:pt idx="1077">
                  <c:v>83.2</c:v>
                </c:pt>
                <c:pt idx="1078">
                  <c:v>83.2</c:v>
                </c:pt>
                <c:pt idx="1079">
                  <c:v>83.1</c:v>
                </c:pt>
                <c:pt idx="1080">
                  <c:v>83.2</c:v>
                </c:pt>
                <c:pt idx="1081">
                  <c:v>83.2</c:v>
                </c:pt>
                <c:pt idx="1082">
                  <c:v>83.2</c:v>
                </c:pt>
                <c:pt idx="1083">
                  <c:v>83.2</c:v>
                </c:pt>
                <c:pt idx="1084">
                  <c:v>83.3</c:v>
                </c:pt>
                <c:pt idx="1085">
                  <c:v>83.3</c:v>
                </c:pt>
                <c:pt idx="1086">
                  <c:v>83.3</c:v>
                </c:pt>
                <c:pt idx="1087">
                  <c:v>83.3</c:v>
                </c:pt>
                <c:pt idx="1088">
                  <c:v>83.2</c:v>
                </c:pt>
                <c:pt idx="1089">
                  <c:v>83.3</c:v>
                </c:pt>
                <c:pt idx="1090">
                  <c:v>83.3</c:v>
                </c:pt>
                <c:pt idx="1091">
                  <c:v>83.4</c:v>
                </c:pt>
                <c:pt idx="1092">
                  <c:v>83.4</c:v>
                </c:pt>
                <c:pt idx="1093">
                  <c:v>83.5</c:v>
                </c:pt>
                <c:pt idx="1094">
                  <c:v>83.4</c:v>
                </c:pt>
                <c:pt idx="1095">
                  <c:v>83.4</c:v>
                </c:pt>
                <c:pt idx="1096">
                  <c:v>83.5</c:v>
                </c:pt>
                <c:pt idx="1097">
                  <c:v>83.6</c:v>
                </c:pt>
                <c:pt idx="1098">
                  <c:v>83.6</c:v>
                </c:pt>
                <c:pt idx="1099">
                  <c:v>83.8</c:v>
                </c:pt>
                <c:pt idx="1100">
                  <c:v>83.8</c:v>
                </c:pt>
                <c:pt idx="1101">
                  <c:v>83.7</c:v>
                </c:pt>
                <c:pt idx="1102">
                  <c:v>83.7</c:v>
                </c:pt>
                <c:pt idx="1103">
                  <c:v>83.7</c:v>
                </c:pt>
                <c:pt idx="1104">
                  <c:v>83.8</c:v>
                </c:pt>
                <c:pt idx="1105">
                  <c:v>83.8</c:v>
                </c:pt>
                <c:pt idx="1106">
                  <c:v>83.9</c:v>
                </c:pt>
                <c:pt idx="1107">
                  <c:v>83.9</c:v>
                </c:pt>
                <c:pt idx="1108">
                  <c:v>84</c:v>
                </c:pt>
                <c:pt idx="1109">
                  <c:v>84</c:v>
                </c:pt>
                <c:pt idx="1110">
                  <c:v>84.2</c:v>
                </c:pt>
                <c:pt idx="1111">
                  <c:v>84.2</c:v>
                </c:pt>
                <c:pt idx="1112">
                  <c:v>84.3</c:v>
                </c:pt>
                <c:pt idx="1113">
                  <c:v>84.2</c:v>
                </c:pt>
                <c:pt idx="1114">
                  <c:v>84.3</c:v>
                </c:pt>
                <c:pt idx="1115">
                  <c:v>84.2</c:v>
                </c:pt>
                <c:pt idx="1116">
                  <c:v>84.3</c:v>
                </c:pt>
                <c:pt idx="1117">
                  <c:v>84.3</c:v>
                </c:pt>
                <c:pt idx="1118">
                  <c:v>84.6</c:v>
                </c:pt>
                <c:pt idx="1119">
                  <c:v>84.6</c:v>
                </c:pt>
                <c:pt idx="1120">
                  <c:v>84.6</c:v>
                </c:pt>
                <c:pt idx="1121">
                  <c:v>84.6</c:v>
                </c:pt>
                <c:pt idx="1122">
                  <c:v>84.5</c:v>
                </c:pt>
                <c:pt idx="1123">
                  <c:v>84.7</c:v>
                </c:pt>
                <c:pt idx="1124">
                  <c:v>84.7</c:v>
                </c:pt>
                <c:pt idx="1125">
                  <c:v>84.8</c:v>
                </c:pt>
                <c:pt idx="1126">
                  <c:v>84.9</c:v>
                </c:pt>
                <c:pt idx="1127">
                  <c:v>84.9</c:v>
                </c:pt>
                <c:pt idx="1128">
                  <c:v>85</c:v>
                </c:pt>
                <c:pt idx="1129">
                  <c:v>85</c:v>
                </c:pt>
                <c:pt idx="1130">
                  <c:v>85</c:v>
                </c:pt>
                <c:pt idx="1131">
                  <c:v>85.1</c:v>
                </c:pt>
                <c:pt idx="1132">
                  <c:v>85.2</c:v>
                </c:pt>
                <c:pt idx="1133">
                  <c:v>85.2</c:v>
                </c:pt>
                <c:pt idx="1134">
                  <c:v>85.2</c:v>
                </c:pt>
                <c:pt idx="1135">
                  <c:v>85.3</c:v>
                </c:pt>
                <c:pt idx="1136">
                  <c:v>85.3</c:v>
                </c:pt>
                <c:pt idx="1137">
                  <c:v>85.3</c:v>
                </c:pt>
                <c:pt idx="1138">
                  <c:v>85.3</c:v>
                </c:pt>
                <c:pt idx="1139">
                  <c:v>85.4</c:v>
                </c:pt>
                <c:pt idx="1140">
                  <c:v>85.4</c:v>
                </c:pt>
                <c:pt idx="1141">
                  <c:v>85.4</c:v>
                </c:pt>
                <c:pt idx="1142">
                  <c:v>85.4</c:v>
                </c:pt>
                <c:pt idx="1143">
                  <c:v>85.5</c:v>
                </c:pt>
                <c:pt idx="1144">
                  <c:v>85.5</c:v>
                </c:pt>
                <c:pt idx="1145">
                  <c:v>85.5</c:v>
                </c:pt>
                <c:pt idx="1146">
                  <c:v>85.4</c:v>
                </c:pt>
                <c:pt idx="1147">
                  <c:v>85.4</c:v>
                </c:pt>
                <c:pt idx="1148">
                  <c:v>85.4</c:v>
                </c:pt>
                <c:pt idx="1149">
                  <c:v>85.4</c:v>
                </c:pt>
                <c:pt idx="1150">
                  <c:v>85.5</c:v>
                </c:pt>
                <c:pt idx="1151">
                  <c:v>85.5</c:v>
                </c:pt>
                <c:pt idx="1152">
                  <c:v>85.6</c:v>
                </c:pt>
                <c:pt idx="1153">
                  <c:v>85.6</c:v>
                </c:pt>
                <c:pt idx="1154">
                  <c:v>85.6</c:v>
                </c:pt>
                <c:pt idx="1155">
                  <c:v>85.6</c:v>
                </c:pt>
                <c:pt idx="1156">
                  <c:v>85.6</c:v>
                </c:pt>
                <c:pt idx="1157">
                  <c:v>85.7</c:v>
                </c:pt>
                <c:pt idx="1158">
                  <c:v>85.8</c:v>
                </c:pt>
                <c:pt idx="1159">
                  <c:v>85.9</c:v>
                </c:pt>
                <c:pt idx="1160">
                  <c:v>86.1</c:v>
                </c:pt>
                <c:pt idx="1161">
                  <c:v>86.2</c:v>
                </c:pt>
                <c:pt idx="1162">
                  <c:v>86.2</c:v>
                </c:pt>
                <c:pt idx="1163">
                  <c:v>86.2</c:v>
                </c:pt>
                <c:pt idx="1164">
                  <c:v>86.2</c:v>
                </c:pt>
                <c:pt idx="1165">
                  <c:v>86.2</c:v>
                </c:pt>
                <c:pt idx="1166">
                  <c:v>86.2</c:v>
                </c:pt>
                <c:pt idx="1167">
                  <c:v>86.2</c:v>
                </c:pt>
                <c:pt idx="1168">
                  <c:v>86.2</c:v>
                </c:pt>
                <c:pt idx="1169">
                  <c:v>86.2</c:v>
                </c:pt>
                <c:pt idx="1170">
                  <c:v>86.2</c:v>
                </c:pt>
                <c:pt idx="1171">
                  <c:v>86.2</c:v>
                </c:pt>
                <c:pt idx="1172">
                  <c:v>86.2</c:v>
                </c:pt>
                <c:pt idx="1173">
                  <c:v>86.3</c:v>
                </c:pt>
                <c:pt idx="1174">
                  <c:v>86.3</c:v>
                </c:pt>
                <c:pt idx="1175">
                  <c:v>86.3</c:v>
                </c:pt>
                <c:pt idx="1176">
                  <c:v>86.3</c:v>
                </c:pt>
                <c:pt idx="1177">
                  <c:v>86.3</c:v>
                </c:pt>
                <c:pt idx="1178">
                  <c:v>86.3</c:v>
                </c:pt>
                <c:pt idx="1179">
                  <c:v>86.4</c:v>
                </c:pt>
                <c:pt idx="1180">
                  <c:v>86.4</c:v>
                </c:pt>
                <c:pt idx="1181">
                  <c:v>86.4</c:v>
                </c:pt>
                <c:pt idx="1182">
                  <c:v>86.4</c:v>
                </c:pt>
                <c:pt idx="1183">
                  <c:v>86.5</c:v>
                </c:pt>
                <c:pt idx="1184">
                  <c:v>86.5</c:v>
                </c:pt>
                <c:pt idx="1185">
                  <c:v>86.5</c:v>
                </c:pt>
                <c:pt idx="1186">
                  <c:v>86.6</c:v>
                </c:pt>
                <c:pt idx="1187">
                  <c:v>86.6</c:v>
                </c:pt>
                <c:pt idx="1188">
                  <c:v>86.6</c:v>
                </c:pt>
                <c:pt idx="1189">
                  <c:v>86.6</c:v>
                </c:pt>
                <c:pt idx="1190">
                  <c:v>86.7</c:v>
                </c:pt>
                <c:pt idx="1191">
                  <c:v>86.7</c:v>
                </c:pt>
                <c:pt idx="1192">
                  <c:v>86.8</c:v>
                </c:pt>
                <c:pt idx="1193">
                  <c:v>86.8</c:v>
                </c:pt>
                <c:pt idx="1194">
                  <c:v>86.9</c:v>
                </c:pt>
                <c:pt idx="1195">
                  <c:v>87</c:v>
                </c:pt>
                <c:pt idx="1196">
                  <c:v>87</c:v>
                </c:pt>
                <c:pt idx="1197">
                  <c:v>87</c:v>
                </c:pt>
                <c:pt idx="1198">
                  <c:v>87.1</c:v>
                </c:pt>
                <c:pt idx="1199">
                  <c:v>87.1</c:v>
                </c:pt>
                <c:pt idx="1200">
                  <c:v>87.1</c:v>
                </c:pt>
                <c:pt idx="1201">
                  <c:v>87.2</c:v>
                </c:pt>
                <c:pt idx="1202">
                  <c:v>87.3</c:v>
                </c:pt>
                <c:pt idx="1203">
                  <c:v>87.4</c:v>
                </c:pt>
                <c:pt idx="1204">
                  <c:v>87.5</c:v>
                </c:pt>
                <c:pt idx="1205">
                  <c:v>87.5</c:v>
                </c:pt>
                <c:pt idx="1206">
                  <c:v>87.5</c:v>
                </c:pt>
                <c:pt idx="1207">
                  <c:v>87.5</c:v>
                </c:pt>
                <c:pt idx="1208">
                  <c:v>87.4</c:v>
                </c:pt>
                <c:pt idx="1209">
                  <c:v>87.5</c:v>
                </c:pt>
                <c:pt idx="1210">
                  <c:v>87.5</c:v>
                </c:pt>
                <c:pt idx="1211">
                  <c:v>87.6</c:v>
                </c:pt>
                <c:pt idx="1212">
                  <c:v>87.7</c:v>
                </c:pt>
                <c:pt idx="1213">
                  <c:v>87.7</c:v>
                </c:pt>
                <c:pt idx="1214">
                  <c:v>87.8</c:v>
                </c:pt>
                <c:pt idx="1215">
                  <c:v>87.8</c:v>
                </c:pt>
                <c:pt idx="1216">
                  <c:v>87.8</c:v>
                </c:pt>
                <c:pt idx="1217">
                  <c:v>87.8</c:v>
                </c:pt>
                <c:pt idx="1218">
                  <c:v>87.8</c:v>
                </c:pt>
                <c:pt idx="1219">
                  <c:v>87.8</c:v>
                </c:pt>
                <c:pt idx="1220">
                  <c:v>87.9</c:v>
                </c:pt>
                <c:pt idx="1221">
                  <c:v>87.9</c:v>
                </c:pt>
                <c:pt idx="1222">
                  <c:v>87.9</c:v>
                </c:pt>
                <c:pt idx="1223">
                  <c:v>87.9</c:v>
                </c:pt>
                <c:pt idx="1224">
                  <c:v>87.9</c:v>
                </c:pt>
                <c:pt idx="1225">
                  <c:v>88</c:v>
                </c:pt>
                <c:pt idx="1226">
                  <c:v>88</c:v>
                </c:pt>
                <c:pt idx="1227">
                  <c:v>88</c:v>
                </c:pt>
                <c:pt idx="1228">
                  <c:v>88</c:v>
                </c:pt>
                <c:pt idx="1229">
                  <c:v>88</c:v>
                </c:pt>
                <c:pt idx="1230">
                  <c:v>88</c:v>
                </c:pt>
                <c:pt idx="1231">
                  <c:v>88.1</c:v>
                </c:pt>
                <c:pt idx="1232">
                  <c:v>88.2</c:v>
                </c:pt>
                <c:pt idx="1233">
                  <c:v>88.2</c:v>
                </c:pt>
                <c:pt idx="1234">
                  <c:v>88.2</c:v>
                </c:pt>
                <c:pt idx="1235">
                  <c:v>88.2</c:v>
                </c:pt>
                <c:pt idx="1236">
                  <c:v>88.3</c:v>
                </c:pt>
                <c:pt idx="1237">
                  <c:v>88.3</c:v>
                </c:pt>
                <c:pt idx="1238">
                  <c:v>88.4</c:v>
                </c:pt>
                <c:pt idx="1239">
                  <c:v>88.4</c:v>
                </c:pt>
                <c:pt idx="1240">
                  <c:v>88.5</c:v>
                </c:pt>
                <c:pt idx="1241">
                  <c:v>88.5</c:v>
                </c:pt>
                <c:pt idx="1242">
                  <c:v>88.3</c:v>
                </c:pt>
                <c:pt idx="1243">
                  <c:v>88.4</c:v>
                </c:pt>
                <c:pt idx="1244">
                  <c:v>88.5</c:v>
                </c:pt>
                <c:pt idx="1245">
                  <c:v>88.6</c:v>
                </c:pt>
                <c:pt idx="1246">
                  <c:v>88.6</c:v>
                </c:pt>
                <c:pt idx="1247">
                  <c:v>88.7</c:v>
                </c:pt>
                <c:pt idx="1248">
                  <c:v>88.7</c:v>
                </c:pt>
                <c:pt idx="1249">
                  <c:v>88.8</c:v>
                </c:pt>
                <c:pt idx="1250">
                  <c:v>88.8</c:v>
                </c:pt>
                <c:pt idx="1251">
                  <c:v>88.9</c:v>
                </c:pt>
                <c:pt idx="1252">
                  <c:v>88.9</c:v>
                </c:pt>
                <c:pt idx="1253">
                  <c:v>89</c:v>
                </c:pt>
                <c:pt idx="1254">
                  <c:v>88.9</c:v>
                </c:pt>
                <c:pt idx="1255">
                  <c:v>89</c:v>
                </c:pt>
                <c:pt idx="1256">
                  <c:v>89</c:v>
                </c:pt>
                <c:pt idx="1257">
                  <c:v>89</c:v>
                </c:pt>
                <c:pt idx="1258">
                  <c:v>89</c:v>
                </c:pt>
                <c:pt idx="1259">
                  <c:v>89</c:v>
                </c:pt>
                <c:pt idx="1260">
                  <c:v>89</c:v>
                </c:pt>
                <c:pt idx="1261">
                  <c:v>89.1</c:v>
                </c:pt>
                <c:pt idx="1262">
                  <c:v>89</c:v>
                </c:pt>
                <c:pt idx="1263">
                  <c:v>89.1</c:v>
                </c:pt>
                <c:pt idx="1264">
                  <c:v>89.1</c:v>
                </c:pt>
                <c:pt idx="1265">
                  <c:v>89.2</c:v>
                </c:pt>
                <c:pt idx="1266">
                  <c:v>89.2</c:v>
                </c:pt>
                <c:pt idx="1267">
                  <c:v>89.3</c:v>
                </c:pt>
                <c:pt idx="1268">
                  <c:v>89.3</c:v>
                </c:pt>
                <c:pt idx="1269">
                  <c:v>89.3</c:v>
                </c:pt>
                <c:pt idx="1270">
                  <c:v>89.4</c:v>
                </c:pt>
                <c:pt idx="1271">
                  <c:v>89.4</c:v>
                </c:pt>
                <c:pt idx="1272">
                  <c:v>89.4</c:v>
                </c:pt>
                <c:pt idx="1273">
                  <c:v>89.4</c:v>
                </c:pt>
                <c:pt idx="1274">
                  <c:v>89.4</c:v>
                </c:pt>
                <c:pt idx="1275">
                  <c:v>89.4</c:v>
                </c:pt>
                <c:pt idx="1276">
                  <c:v>89.5</c:v>
                </c:pt>
                <c:pt idx="1277">
                  <c:v>89.5</c:v>
                </c:pt>
                <c:pt idx="1278">
                  <c:v>89.5</c:v>
                </c:pt>
                <c:pt idx="1279">
                  <c:v>89.6</c:v>
                </c:pt>
                <c:pt idx="1280">
                  <c:v>89.7</c:v>
                </c:pt>
                <c:pt idx="1281">
                  <c:v>89.6</c:v>
                </c:pt>
                <c:pt idx="1282">
                  <c:v>89.7</c:v>
                </c:pt>
                <c:pt idx="1283">
                  <c:v>89.7</c:v>
                </c:pt>
                <c:pt idx="1284">
                  <c:v>89.7</c:v>
                </c:pt>
                <c:pt idx="1285">
                  <c:v>89.8</c:v>
                </c:pt>
                <c:pt idx="1286">
                  <c:v>89.9</c:v>
                </c:pt>
                <c:pt idx="1287">
                  <c:v>89.9</c:v>
                </c:pt>
                <c:pt idx="1288">
                  <c:v>90</c:v>
                </c:pt>
                <c:pt idx="1289">
                  <c:v>90.1</c:v>
                </c:pt>
                <c:pt idx="1290">
                  <c:v>90.1</c:v>
                </c:pt>
                <c:pt idx="1291">
                  <c:v>90.1</c:v>
                </c:pt>
                <c:pt idx="1292">
                  <c:v>90.1</c:v>
                </c:pt>
                <c:pt idx="1293">
                  <c:v>90.1</c:v>
                </c:pt>
                <c:pt idx="1294">
                  <c:v>90.2</c:v>
                </c:pt>
                <c:pt idx="1295">
                  <c:v>90.1</c:v>
                </c:pt>
                <c:pt idx="1296">
                  <c:v>90.1</c:v>
                </c:pt>
                <c:pt idx="1297">
                  <c:v>90.2</c:v>
                </c:pt>
                <c:pt idx="1298">
                  <c:v>90.2</c:v>
                </c:pt>
                <c:pt idx="1299">
                  <c:v>90.2</c:v>
                </c:pt>
                <c:pt idx="1300">
                  <c:v>90.1</c:v>
                </c:pt>
                <c:pt idx="1301">
                  <c:v>90.2</c:v>
                </c:pt>
                <c:pt idx="1302">
                  <c:v>90.3</c:v>
                </c:pt>
                <c:pt idx="1303">
                  <c:v>90.3</c:v>
                </c:pt>
                <c:pt idx="1304">
                  <c:v>90.4</c:v>
                </c:pt>
                <c:pt idx="1305">
                  <c:v>90.4</c:v>
                </c:pt>
                <c:pt idx="1306">
                  <c:v>90.4</c:v>
                </c:pt>
                <c:pt idx="1307">
                  <c:v>90.5</c:v>
                </c:pt>
                <c:pt idx="1308">
                  <c:v>90.5</c:v>
                </c:pt>
                <c:pt idx="1309">
                  <c:v>90.6</c:v>
                </c:pt>
                <c:pt idx="1310">
                  <c:v>90.6</c:v>
                </c:pt>
                <c:pt idx="1311">
                  <c:v>90.6</c:v>
                </c:pt>
                <c:pt idx="1312">
                  <c:v>90.7</c:v>
                </c:pt>
                <c:pt idx="1313">
                  <c:v>90.6</c:v>
                </c:pt>
                <c:pt idx="1314">
                  <c:v>90.7</c:v>
                </c:pt>
                <c:pt idx="1315">
                  <c:v>90.7</c:v>
                </c:pt>
                <c:pt idx="1316">
                  <c:v>90.7</c:v>
                </c:pt>
                <c:pt idx="1317">
                  <c:v>90.7</c:v>
                </c:pt>
                <c:pt idx="1318">
                  <c:v>90.7</c:v>
                </c:pt>
                <c:pt idx="1319">
                  <c:v>90.7</c:v>
                </c:pt>
                <c:pt idx="1320">
                  <c:v>90.8</c:v>
                </c:pt>
                <c:pt idx="1321">
                  <c:v>90.9</c:v>
                </c:pt>
                <c:pt idx="1322">
                  <c:v>90.9</c:v>
                </c:pt>
                <c:pt idx="1323">
                  <c:v>90.9</c:v>
                </c:pt>
                <c:pt idx="1324">
                  <c:v>90.9</c:v>
                </c:pt>
                <c:pt idx="1325">
                  <c:v>90.9</c:v>
                </c:pt>
                <c:pt idx="1326">
                  <c:v>91</c:v>
                </c:pt>
                <c:pt idx="1327">
                  <c:v>91</c:v>
                </c:pt>
                <c:pt idx="1328">
                  <c:v>91</c:v>
                </c:pt>
                <c:pt idx="1329">
                  <c:v>91.1</c:v>
                </c:pt>
                <c:pt idx="1330">
                  <c:v>91</c:v>
                </c:pt>
                <c:pt idx="1331">
                  <c:v>91.1</c:v>
                </c:pt>
                <c:pt idx="1332">
                  <c:v>91.1</c:v>
                </c:pt>
                <c:pt idx="1333">
                  <c:v>91.1</c:v>
                </c:pt>
                <c:pt idx="1334">
                  <c:v>91.1</c:v>
                </c:pt>
                <c:pt idx="1335">
                  <c:v>91.1</c:v>
                </c:pt>
                <c:pt idx="1336">
                  <c:v>91.2</c:v>
                </c:pt>
                <c:pt idx="1337">
                  <c:v>91.1</c:v>
                </c:pt>
                <c:pt idx="1338">
                  <c:v>91.2</c:v>
                </c:pt>
                <c:pt idx="1339">
                  <c:v>91.2</c:v>
                </c:pt>
                <c:pt idx="1340">
                  <c:v>91.2</c:v>
                </c:pt>
                <c:pt idx="1341">
                  <c:v>91.3</c:v>
                </c:pt>
                <c:pt idx="1342">
                  <c:v>91.3</c:v>
                </c:pt>
                <c:pt idx="1343">
                  <c:v>91.4</c:v>
                </c:pt>
                <c:pt idx="1344">
                  <c:v>91.5</c:v>
                </c:pt>
                <c:pt idx="1345">
                  <c:v>91.5</c:v>
                </c:pt>
                <c:pt idx="1346">
                  <c:v>91.6</c:v>
                </c:pt>
                <c:pt idx="1347">
                  <c:v>91.6</c:v>
                </c:pt>
                <c:pt idx="1348">
                  <c:v>91.6</c:v>
                </c:pt>
                <c:pt idx="1349">
                  <c:v>91.6</c:v>
                </c:pt>
                <c:pt idx="1350">
                  <c:v>91.6</c:v>
                </c:pt>
                <c:pt idx="1351">
                  <c:v>91.7</c:v>
                </c:pt>
                <c:pt idx="1352">
                  <c:v>91.7</c:v>
                </c:pt>
                <c:pt idx="1353">
                  <c:v>91.8</c:v>
                </c:pt>
                <c:pt idx="1354">
                  <c:v>91.8</c:v>
                </c:pt>
                <c:pt idx="1355">
                  <c:v>91.8</c:v>
                </c:pt>
                <c:pt idx="1356">
                  <c:v>91.8</c:v>
                </c:pt>
                <c:pt idx="1357">
                  <c:v>91.9</c:v>
                </c:pt>
                <c:pt idx="1358">
                  <c:v>92</c:v>
                </c:pt>
                <c:pt idx="1359">
                  <c:v>92</c:v>
                </c:pt>
                <c:pt idx="1360">
                  <c:v>92</c:v>
                </c:pt>
                <c:pt idx="1361">
                  <c:v>92</c:v>
                </c:pt>
                <c:pt idx="1362">
                  <c:v>92.1</c:v>
                </c:pt>
                <c:pt idx="1363">
                  <c:v>92.1</c:v>
                </c:pt>
                <c:pt idx="1364">
                  <c:v>92.2</c:v>
                </c:pt>
                <c:pt idx="1365">
                  <c:v>92.2</c:v>
                </c:pt>
                <c:pt idx="1366">
                  <c:v>92.2</c:v>
                </c:pt>
                <c:pt idx="1367">
                  <c:v>92.3</c:v>
                </c:pt>
                <c:pt idx="1368">
                  <c:v>92.3</c:v>
                </c:pt>
                <c:pt idx="1369">
                  <c:v>92.3</c:v>
                </c:pt>
                <c:pt idx="1370">
                  <c:v>92.4</c:v>
                </c:pt>
                <c:pt idx="1371">
                  <c:v>92.4</c:v>
                </c:pt>
                <c:pt idx="1372">
                  <c:v>92.5</c:v>
                </c:pt>
                <c:pt idx="1373">
                  <c:v>92.5</c:v>
                </c:pt>
                <c:pt idx="1374">
                  <c:v>92.5</c:v>
                </c:pt>
                <c:pt idx="1375">
                  <c:v>92.5</c:v>
                </c:pt>
                <c:pt idx="1376">
                  <c:v>92.5</c:v>
                </c:pt>
                <c:pt idx="1377">
                  <c:v>92.6</c:v>
                </c:pt>
                <c:pt idx="1378">
                  <c:v>92.6</c:v>
                </c:pt>
                <c:pt idx="1379">
                  <c:v>92.6</c:v>
                </c:pt>
                <c:pt idx="1380">
                  <c:v>92.6</c:v>
                </c:pt>
                <c:pt idx="1381">
                  <c:v>92.7</c:v>
                </c:pt>
                <c:pt idx="1382">
                  <c:v>92.6</c:v>
                </c:pt>
                <c:pt idx="1383">
                  <c:v>92.7</c:v>
                </c:pt>
                <c:pt idx="1384">
                  <c:v>92.7</c:v>
                </c:pt>
                <c:pt idx="1385">
                  <c:v>92.7</c:v>
                </c:pt>
                <c:pt idx="1386">
                  <c:v>92.7</c:v>
                </c:pt>
                <c:pt idx="1387">
                  <c:v>92.8</c:v>
                </c:pt>
                <c:pt idx="1388">
                  <c:v>92.7</c:v>
                </c:pt>
                <c:pt idx="1389">
                  <c:v>92.8</c:v>
                </c:pt>
                <c:pt idx="1390">
                  <c:v>92.8</c:v>
                </c:pt>
                <c:pt idx="1391">
                  <c:v>92.9</c:v>
                </c:pt>
                <c:pt idx="1392">
                  <c:v>92.9</c:v>
                </c:pt>
                <c:pt idx="1393">
                  <c:v>92.9</c:v>
                </c:pt>
                <c:pt idx="1394">
                  <c:v>93</c:v>
                </c:pt>
                <c:pt idx="1395">
                  <c:v>93</c:v>
                </c:pt>
                <c:pt idx="1396">
                  <c:v>93.1</c:v>
                </c:pt>
                <c:pt idx="1397">
                  <c:v>93.2</c:v>
                </c:pt>
                <c:pt idx="1398">
                  <c:v>93.1</c:v>
                </c:pt>
                <c:pt idx="1399">
                  <c:v>93.1</c:v>
                </c:pt>
                <c:pt idx="1400">
                  <c:v>93.2</c:v>
                </c:pt>
                <c:pt idx="1401">
                  <c:v>93.2</c:v>
                </c:pt>
                <c:pt idx="1402">
                  <c:v>93.3</c:v>
                </c:pt>
                <c:pt idx="1403">
                  <c:v>93.3</c:v>
                </c:pt>
                <c:pt idx="1404">
                  <c:v>93.3</c:v>
                </c:pt>
                <c:pt idx="1405">
                  <c:v>93.3</c:v>
                </c:pt>
                <c:pt idx="1406">
                  <c:v>93.4</c:v>
                </c:pt>
                <c:pt idx="1407">
                  <c:v>93.4</c:v>
                </c:pt>
                <c:pt idx="1408">
                  <c:v>93.4</c:v>
                </c:pt>
                <c:pt idx="1409">
                  <c:v>93.4</c:v>
                </c:pt>
                <c:pt idx="1410">
                  <c:v>93.5</c:v>
                </c:pt>
                <c:pt idx="1411">
                  <c:v>93.5</c:v>
                </c:pt>
                <c:pt idx="1412">
                  <c:v>93.6</c:v>
                </c:pt>
                <c:pt idx="1413">
                  <c:v>93.6</c:v>
                </c:pt>
                <c:pt idx="1414">
                  <c:v>93.7</c:v>
                </c:pt>
                <c:pt idx="1415">
                  <c:v>93.7</c:v>
                </c:pt>
                <c:pt idx="1416">
                  <c:v>93.7</c:v>
                </c:pt>
                <c:pt idx="1417">
                  <c:v>93.7</c:v>
                </c:pt>
                <c:pt idx="1418">
                  <c:v>93.7</c:v>
                </c:pt>
                <c:pt idx="1419">
                  <c:v>93.8</c:v>
                </c:pt>
                <c:pt idx="1420">
                  <c:v>93.8</c:v>
                </c:pt>
                <c:pt idx="1421">
                  <c:v>93.8</c:v>
                </c:pt>
                <c:pt idx="1422">
                  <c:v>93.8</c:v>
                </c:pt>
                <c:pt idx="1423">
                  <c:v>93.8</c:v>
                </c:pt>
                <c:pt idx="1424">
                  <c:v>93.9</c:v>
                </c:pt>
                <c:pt idx="1425">
                  <c:v>93.9</c:v>
                </c:pt>
                <c:pt idx="1426">
                  <c:v>94</c:v>
                </c:pt>
                <c:pt idx="1427">
                  <c:v>94</c:v>
                </c:pt>
                <c:pt idx="1428">
                  <c:v>94</c:v>
                </c:pt>
                <c:pt idx="1429">
                  <c:v>94</c:v>
                </c:pt>
                <c:pt idx="1430">
                  <c:v>94</c:v>
                </c:pt>
                <c:pt idx="1431">
                  <c:v>94.1</c:v>
                </c:pt>
                <c:pt idx="1432">
                  <c:v>94.1</c:v>
                </c:pt>
                <c:pt idx="1433">
                  <c:v>94.1</c:v>
                </c:pt>
                <c:pt idx="1434">
                  <c:v>94.1</c:v>
                </c:pt>
                <c:pt idx="1435">
                  <c:v>94.2</c:v>
                </c:pt>
                <c:pt idx="1436">
                  <c:v>94.2</c:v>
                </c:pt>
                <c:pt idx="1437">
                  <c:v>94.2</c:v>
                </c:pt>
                <c:pt idx="1438">
                  <c:v>94.2</c:v>
                </c:pt>
                <c:pt idx="1439">
                  <c:v>94.2</c:v>
                </c:pt>
                <c:pt idx="1440">
                  <c:v>94.3</c:v>
                </c:pt>
                <c:pt idx="1441">
                  <c:v>94.3</c:v>
                </c:pt>
                <c:pt idx="1442">
                  <c:v>94.3</c:v>
                </c:pt>
                <c:pt idx="1443">
                  <c:v>94.3</c:v>
                </c:pt>
                <c:pt idx="1444">
                  <c:v>94.3</c:v>
                </c:pt>
                <c:pt idx="1445">
                  <c:v>94.3</c:v>
                </c:pt>
                <c:pt idx="1446">
                  <c:v>94.4</c:v>
                </c:pt>
                <c:pt idx="1447">
                  <c:v>94.4</c:v>
                </c:pt>
                <c:pt idx="1448">
                  <c:v>94.4</c:v>
                </c:pt>
                <c:pt idx="1449">
                  <c:v>94.4</c:v>
                </c:pt>
                <c:pt idx="1450">
                  <c:v>94.5</c:v>
                </c:pt>
                <c:pt idx="1451">
                  <c:v>94.5</c:v>
                </c:pt>
                <c:pt idx="1452">
                  <c:v>94.5</c:v>
                </c:pt>
                <c:pt idx="1453">
                  <c:v>94.6</c:v>
                </c:pt>
                <c:pt idx="1454">
                  <c:v>94.6</c:v>
                </c:pt>
                <c:pt idx="1455">
                  <c:v>94.7</c:v>
                </c:pt>
                <c:pt idx="1456">
                  <c:v>94.7</c:v>
                </c:pt>
                <c:pt idx="1457">
                  <c:v>94.7</c:v>
                </c:pt>
                <c:pt idx="1458">
                  <c:v>94.7</c:v>
                </c:pt>
                <c:pt idx="1459">
                  <c:v>94.8</c:v>
                </c:pt>
                <c:pt idx="1460">
                  <c:v>94.8</c:v>
                </c:pt>
                <c:pt idx="1461">
                  <c:v>94.8</c:v>
                </c:pt>
                <c:pt idx="1462">
                  <c:v>94.9</c:v>
                </c:pt>
                <c:pt idx="1463">
                  <c:v>94.9</c:v>
                </c:pt>
                <c:pt idx="1464">
                  <c:v>94.9</c:v>
                </c:pt>
                <c:pt idx="1465">
                  <c:v>94.9</c:v>
                </c:pt>
                <c:pt idx="1466">
                  <c:v>94.9</c:v>
                </c:pt>
                <c:pt idx="1467">
                  <c:v>94.9</c:v>
                </c:pt>
                <c:pt idx="1468">
                  <c:v>95</c:v>
                </c:pt>
                <c:pt idx="1469">
                  <c:v>94.9</c:v>
                </c:pt>
                <c:pt idx="1470">
                  <c:v>95</c:v>
                </c:pt>
                <c:pt idx="1471">
                  <c:v>95</c:v>
                </c:pt>
                <c:pt idx="1472">
                  <c:v>95</c:v>
                </c:pt>
                <c:pt idx="1473">
                  <c:v>95</c:v>
                </c:pt>
                <c:pt idx="1474">
                  <c:v>95.1</c:v>
                </c:pt>
                <c:pt idx="1475">
                  <c:v>95.1</c:v>
                </c:pt>
                <c:pt idx="1476">
                  <c:v>95.1</c:v>
                </c:pt>
                <c:pt idx="1477">
                  <c:v>95.1</c:v>
                </c:pt>
                <c:pt idx="1478">
                  <c:v>95.1</c:v>
                </c:pt>
                <c:pt idx="1479">
                  <c:v>95.2</c:v>
                </c:pt>
                <c:pt idx="1480">
                  <c:v>95.2</c:v>
                </c:pt>
                <c:pt idx="1481">
                  <c:v>95.3</c:v>
                </c:pt>
                <c:pt idx="1482">
                  <c:v>95.2</c:v>
                </c:pt>
                <c:pt idx="1483">
                  <c:v>95.3</c:v>
                </c:pt>
                <c:pt idx="1484">
                  <c:v>95.3</c:v>
                </c:pt>
                <c:pt idx="1485">
                  <c:v>95.4</c:v>
                </c:pt>
                <c:pt idx="1486">
                  <c:v>95.4</c:v>
                </c:pt>
                <c:pt idx="1487">
                  <c:v>95.4</c:v>
                </c:pt>
                <c:pt idx="1488">
                  <c:v>95.4</c:v>
                </c:pt>
                <c:pt idx="1489">
                  <c:v>95.5</c:v>
                </c:pt>
                <c:pt idx="1490">
                  <c:v>95.5</c:v>
                </c:pt>
                <c:pt idx="1491">
                  <c:v>95.6</c:v>
                </c:pt>
                <c:pt idx="1492">
                  <c:v>95.6</c:v>
                </c:pt>
                <c:pt idx="1493">
                  <c:v>95.6</c:v>
                </c:pt>
                <c:pt idx="1494">
                  <c:v>95.6</c:v>
                </c:pt>
                <c:pt idx="1495">
                  <c:v>95.7</c:v>
                </c:pt>
                <c:pt idx="1496">
                  <c:v>95.7</c:v>
                </c:pt>
                <c:pt idx="1497">
                  <c:v>95.7</c:v>
                </c:pt>
                <c:pt idx="1498">
                  <c:v>95.7</c:v>
                </c:pt>
                <c:pt idx="1499">
                  <c:v>95.7</c:v>
                </c:pt>
                <c:pt idx="1500">
                  <c:v>95.7</c:v>
                </c:pt>
                <c:pt idx="1501">
                  <c:v>95.8</c:v>
                </c:pt>
                <c:pt idx="1502">
                  <c:v>95.8</c:v>
                </c:pt>
                <c:pt idx="1503">
                  <c:v>95.8</c:v>
                </c:pt>
                <c:pt idx="1504">
                  <c:v>95.8</c:v>
                </c:pt>
                <c:pt idx="1505">
                  <c:v>95.8</c:v>
                </c:pt>
                <c:pt idx="1506">
                  <c:v>95.8</c:v>
                </c:pt>
                <c:pt idx="1507">
                  <c:v>95.9</c:v>
                </c:pt>
                <c:pt idx="1508">
                  <c:v>95.9</c:v>
                </c:pt>
                <c:pt idx="1509">
                  <c:v>95.9</c:v>
                </c:pt>
                <c:pt idx="1510">
                  <c:v>95.9</c:v>
                </c:pt>
                <c:pt idx="1511">
                  <c:v>95.9</c:v>
                </c:pt>
                <c:pt idx="1512">
                  <c:v>96</c:v>
                </c:pt>
                <c:pt idx="1513">
                  <c:v>96</c:v>
                </c:pt>
                <c:pt idx="1514">
                  <c:v>96.1</c:v>
                </c:pt>
                <c:pt idx="1515">
                  <c:v>96</c:v>
                </c:pt>
                <c:pt idx="1516">
                  <c:v>96.1</c:v>
                </c:pt>
                <c:pt idx="1517">
                  <c:v>96.1</c:v>
                </c:pt>
                <c:pt idx="1518">
                  <c:v>96.2</c:v>
                </c:pt>
                <c:pt idx="1519">
                  <c:v>96.2</c:v>
                </c:pt>
                <c:pt idx="1520">
                  <c:v>96.2</c:v>
                </c:pt>
                <c:pt idx="1521">
                  <c:v>96.2</c:v>
                </c:pt>
                <c:pt idx="1522">
                  <c:v>96.2</c:v>
                </c:pt>
                <c:pt idx="1523">
                  <c:v>96.3</c:v>
                </c:pt>
                <c:pt idx="1524">
                  <c:v>96.3</c:v>
                </c:pt>
                <c:pt idx="1525">
                  <c:v>96.3</c:v>
                </c:pt>
                <c:pt idx="1526">
                  <c:v>96.4</c:v>
                </c:pt>
                <c:pt idx="1527">
                  <c:v>96.4</c:v>
                </c:pt>
                <c:pt idx="1528">
                  <c:v>96.4</c:v>
                </c:pt>
                <c:pt idx="1529">
                  <c:v>96.4</c:v>
                </c:pt>
                <c:pt idx="1530">
                  <c:v>96.4</c:v>
                </c:pt>
                <c:pt idx="1531">
                  <c:v>96.5</c:v>
                </c:pt>
                <c:pt idx="1532">
                  <c:v>96.5</c:v>
                </c:pt>
                <c:pt idx="1533">
                  <c:v>96.5</c:v>
                </c:pt>
                <c:pt idx="1534">
                  <c:v>96.5</c:v>
                </c:pt>
                <c:pt idx="1535">
                  <c:v>96.5</c:v>
                </c:pt>
                <c:pt idx="1536">
                  <c:v>96.5</c:v>
                </c:pt>
                <c:pt idx="1537">
                  <c:v>96.5</c:v>
                </c:pt>
                <c:pt idx="1538">
                  <c:v>96.6</c:v>
                </c:pt>
                <c:pt idx="1539">
                  <c:v>96.5</c:v>
                </c:pt>
                <c:pt idx="1540">
                  <c:v>96.6</c:v>
                </c:pt>
                <c:pt idx="1541">
                  <c:v>96.7</c:v>
                </c:pt>
                <c:pt idx="1542">
                  <c:v>96.7</c:v>
                </c:pt>
                <c:pt idx="1543">
                  <c:v>96.7</c:v>
                </c:pt>
                <c:pt idx="1544">
                  <c:v>96.7</c:v>
                </c:pt>
                <c:pt idx="1545">
                  <c:v>96.8</c:v>
                </c:pt>
                <c:pt idx="1546">
                  <c:v>96.8</c:v>
                </c:pt>
                <c:pt idx="1547">
                  <c:v>96.8</c:v>
                </c:pt>
                <c:pt idx="1548">
                  <c:v>96.9</c:v>
                </c:pt>
                <c:pt idx="1549">
                  <c:v>96.9</c:v>
                </c:pt>
                <c:pt idx="1550">
                  <c:v>96.9</c:v>
                </c:pt>
                <c:pt idx="1551">
                  <c:v>96.9</c:v>
                </c:pt>
                <c:pt idx="1552">
                  <c:v>96.9</c:v>
                </c:pt>
                <c:pt idx="1553">
                  <c:v>96.9</c:v>
                </c:pt>
                <c:pt idx="1554">
                  <c:v>97</c:v>
                </c:pt>
                <c:pt idx="1555">
                  <c:v>97</c:v>
                </c:pt>
                <c:pt idx="1556">
                  <c:v>97</c:v>
                </c:pt>
                <c:pt idx="1557">
                  <c:v>97.1</c:v>
                </c:pt>
                <c:pt idx="1558">
                  <c:v>97</c:v>
                </c:pt>
                <c:pt idx="1559">
                  <c:v>97.1</c:v>
                </c:pt>
                <c:pt idx="1560">
                  <c:v>97.1</c:v>
                </c:pt>
                <c:pt idx="1561">
                  <c:v>97.2</c:v>
                </c:pt>
                <c:pt idx="1562">
                  <c:v>97.2</c:v>
                </c:pt>
                <c:pt idx="1563">
                  <c:v>97.2</c:v>
                </c:pt>
                <c:pt idx="1564">
                  <c:v>97.2</c:v>
                </c:pt>
                <c:pt idx="1565">
                  <c:v>97.2</c:v>
                </c:pt>
                <c:pt idx="1566">
                  <c:v>97.3</c:v>
                </c:pt>
                <c:pt idx="1567">
                  <c:v>97.3</c:v>
                </c:pt>
                <c:pt idx="1568">
                  <c:v>97.3</c:v>
                </c:pt>
                <c:pt idx="1569">
                  <c:v>97.3</c:v>
                </c:pt>
                <c:pt idx="1570">
                  <c:v>97.3</c:v>
                </c:pt>
                <c:pt idx="1571">
                  <c:v>97.3</c:v>
                </c:pt>
                <c:pt idx="1572">
                  <c:v>97.4</c:v>
                </c:pt>
                <c:pt idx="1573">
                  <c:v>97.4</c:v>
                </c:pt>
                <c:pt idx="1574">
                  <c:v>97.4</c:v>
                </c:pt>
                <c:pt idx="1575">
                  <c:v>97.4</c:v>
                </c:pt>
                <c:pt idx="1576">
                  <c:v>97.4</c:v>
                </c:pt>
                <c:pt idx="1577">
                  <c:v>97.4</c:v>
                </c:pt>
                <c:pt idx="1578">
                  <c:v>97.4</c:v>
                </c:pt>
                <c:pt idx="1579">
                  <c:v>97.5</c:v>
                </c:pt>
                <c:pt idx="1580">
                  <c:v>97.5</c:v>
                </c:pt>
                <c:pt idx="1581">
                  <c:v>97.5</c:v>
                </c:pt>
                <c:pt idx="1582">
                  <c:v>97.5</c:v>
                </c:pt>
                <c:pt idx="1583">
                  <c:v>97.5</c:v>
                </c:pt>
                <c:pt idx="1584">
                  <c:v>97.5</c:v>
                </c:pt>
                <c:pt idx="1585">
                  <c:v>97.6</c:v>
                </c:pt>
                <c:pt idx="1586">
                  <c:v>97.6</c:v>
                </c:pt>
                <c:pt idx="1587">
                  <c:v>97.7</c:v>
                </c:pt>
                <c:pt idx="1588">
                  <c:v>97.7</c:v>
                </c:pt>
                <c:pt idx="1589">
                  <c:v>97.7</c:v>
                </c:pt>
                <c:pt idx="1590">
                  <c:v>97.7</c:v>
                </c:pt>
                <c:pt idx="1591">
                  <c:v>97.8</c:v>
                </c:pt>
                <c:pt idx="1592">
                  <c:v>97.8</c:v>
                </c:pt>
                <c:pt idx="1593">
                  <c:v>97.9</c:v>
                </c:pt>
                <c:pt idx="1594">
                  <c:v>97.9</c:v>
                </c:pt>
                <c:pt idx="1595">
                  <c:v>97.9</c:v>
                </c:pt>
                <c:pt idx="1596">
                  <c:v>97.9</c:v>
                </c:pt>
                <c:pt idx="1597">
                  <c:v>97.9</c:v>
                </c:pt>
                <c:pt idx="1598">
                  <c:v>98</c:v>
                </c:pt>
                <c:pt idx="1599">
                  <c:v>98</c:v>
                </c:pt>
                <c:pt idx="1600">
                  <c:v>98</c:v>
                </c:pt>
                <c:pt idx="1601">
                  <c:v>98</c:v>
                </c:pt>
                <c:pt idx="1602">
                  <c:v>98.1</c:v>
                </c:pt>
                <c:pt idx="1603">
                  <c:v>98.1</c:v>
                </c:pt>
                <c:pt idx="1604">
                  <c:v>98.1</c:v>
                </c:pt>
                <c:pt idx="1605">
                  <c:v>98.1</c:v>
                </c:pt>
                <c:pt idx="1606">
                  <c:v>98.1</c:v>
                </c:pt>
                <c:pt idx="1607">
                  <c:v>98.1</c:v>
                </c:pt>
                <c:pt idx="1608">
                  <c:v>98.2</c:v>
                </c:pt>
                <c:pt idx="1609">
                  <c:v>98.2</c:v>
                </c:pt>
                <c:pt idx="1610">
                  <c:v>98.2</c:v>
                </c:pt>
                <c:pt idx="1611">
                  <c:v>98.2</c:v>
                </c:pt>
                <c:pt idx="1612">
                  <c:v>98.2</c:v>
                </c:pt>
                <c:pt idx="1613">
                  <c:v>98.3</c:v>
                </c:pt>
                <c:pt idx="1614">
                  <c:v>98.3</c:v>
                </c:pt>
                <c:pt idx="1615">
                  <c:v>98.3</c:v>
                </c:pt>
                <c:pt idx="1616">
                  <c:v>98.3</c:v>
                </c:pt>
                <c:pt idx="1617">
                  <c:v>98.4</c:v>
                </c:pt>
                <c:pt idx="1618">
                  <c:v>98.4</c:v>
                </c:pt>
                <c:pt idx="1619">
                  <c:v>98.4</c:v>
                </c:pt>
                <c:pt idx="1620">
                  <c:v>98.4</c:v>
                </c:pt>
                <c:pt idx="1621">
                  <c:v>98.4</c:v>
                </c:pt>
                <c:pt idx="1622">
                  <c:v>98.4</c:v>
                </c:pt>
                <c:pt idx="1623">
                  <c:v>98.5</c:v>
                </c:pt>
                <c:pt idx="1624">
                  <c:v>98.5</c:v>
                </c:pt>
                <c:pt idx="1625">
                  <c:v>98.6</c:v>
                </c:pt>
                <c:pt idx="1626">
                  <c:v>98.6</c:v>
                </c:pt>
                <c:pt idx="1627">
                  <c:v>98.6</c:v>
                </c:pt>
                <c:pt idx="1628">
                  <c:v>98.6</c:v>
                </c:pt>
                <c:pt idx="1629">
                  <c:v>98.7</c:v>
                </c:pt>
                <c:pt idx="1630">
                  <c:v>98.7</c:v>
                </c:pt>
                <c:pt idx="1631">
                  <c:v>98.7</c:v>
                </c:pt>
                <c:pt idx="1632">
                  <c:v>98.8</c:v>
                </c:pt>
                <c:pt idx="1633">
                  <c:v>98.8</c:v>
                </c:pt>
                <c:pt idx="1634">
                  <c:v>98.8</c:v>
                </c:pt>
                <c:pt idx="1635">
                  <c:v>98.8</c:v>
                </c:pt>
                <c:pt idx="1636">
                  <c:v>98.8</c:v>
                </c:pt>
                <c:pt idx="1637">
                  <c:v>98.8</c:v>
                </c:pt>
                <c:pt idx="1638">
                  <c:v>98.8</c:v>
                </c:pt>
                <c:pt idx="1639">
                  <c:v>98.8</c:v>
                </c:pt>
                <c:pt idx="1640">
                  <c:v>98.8</c:v>
                </c:pt>
                <c:pt idx="1641">
                  <c:v>98.9</c:v>
                </c:pt>
                <c:pt idx="1642">
                  <c:v>98.9</c:v>
                </c:pt>
                <c:pt idx="1643">
                  <c:v>98.9</c:v>
                </c:pt>
                <c:pt idx="1644">
                  <c:v>98.9</c:v>
                </c:pt>
                <c:pt idx="1645">
                  <c:v>99</c:v>
                </c:pt>
                <c:pt idx="1646">
                  <c:v>99</c:v>
                </c:pt>
                <c:pt idx="1647">
                  <c:v>99</c:v>
                </c:pt>
                <c:pt idx="1648">
                  <c:v>99</c:v>
                </c:pt>
                <c:pt idx="1649">
                  <c:v>99</c:v>
                </c:pt>
                <c:pt idx="1650">
                  <c:v>99</c:v>
                </c:pt>
                <c:pt idx="1651">
                  <c:v>99</c:v>
                </c:pt>
                <c:pt idx="1652">
                  <c:v>99</c:v>
                </c:pt>
                <c:pt idx="1653">
                  <c:v>99</c:v>
                </c:pt>
                <c:pt idx="1654">
                  <c:v>99.1</c:v>
                </c:pt>
                <c:pt idx="1655">
                  <c:v>99</c:v>
                </c:pt>
                <c:pt idx="1656">
                  <c:v>99.1</c:v>
                </c:pt>
                <c:pt idx="1657">
                  <c:v>99.1</c:v>
                </c:pt>
                <c:pt idx="1658">
                  <c:v>99.1</c:v>
                </c:pt>
                <c:pt idx="1659">
                  <c:v>99.2</c:v>
                </c:pt>
                <c:pt idx="1660">
                  <c:v>99.2</c:v>
                </c:pt>
                <c:pt idx="1661">
                  <c:v>99.2</c:v>
                </c:pt>
                <c:pt idx="1662">
                  <c:v>99.2</c:v>
                </c:pt>
                <c:pt idx="1663">
                  <c:v>99.2</c:v>
                </c:pt>
                <c:pt idx="1664">
                  <c:v>99.2</c:v>
                </c:pt>
                <c:pt idx="1665">
                  <c:v>99.3</c:v>
                </c:pt>
                <c:pt idx="1666">
                  <c:v>99.3</c:v>
                </c:pt>
                <c:pt idx="1667">
                  <c:v>99.3</c:v>
                </c:pt>
                <c:pt idx="1668">
                  <c:v>99.3</c:v>
                </c:pt>
                <c:pt idx="1669">
                  <c:v>99.4</c:v>
                </c:pt>
                <c:pt idx="1670">
                  <c:v>99.4</c:v>
                </c:pt>
                <c:pt idx="1671">
                  <c:v>99.4</c:v>
                </c:pt>
                <c:pt idx="1672">
                  <c:v>99.4</c:v>
                </c:pt>
                <c:pt idx="1673">
                  <c:v>99.5</c:v>
                </c:pt>
                <c:pt idx="1674">
                  <c:v>99.4</c:v>
                </c:pt>
                <c:pt idx="1675">
                  <c:v>99.5</c:v>
                </c:pt>
                <c:pt idx="1676">
                  <c:v>99.6</c:v>
                </c:pt>
                <c:pt idx="1677">
                  <c:v>99.6</c:v>
                </c:pt>
                <c:pt idx="1678">
                  <c:v>99.6</c:v>
                </c:pt>
                <c:pt idx="1679">
                  <c:v>99.6</c:v>
                </c:pt>
                <c:pt idx="1680">
                  <c:v>99.6</c:v>
                </c:pt>
                <c:pt idx="1681">
                  <c:v>99.6</c:v>
                </c:pt>
                <c:pt idx="1682">
                  <c:v>99.6</c:v>
                </c:pt>
                <c:pt idx="1683">
                  <c:v>99.7</c:v>
                </c:pt>
                <c:pt idx="1684">
                  <c:v>99.7</c:v>
                </c:pt>
                <c:pt idx="1685">
                  <c:v>99.7</c:v>
                </c:pt>
                <c:pt idx="1686">
                  <c:v>99.7</c:v>
                </c:pt>
                <c:pt idx="1687">
                  <c:v>99.7</c:v>
                </c:pt>
                <c:pt idx="1688">
                  <c:v>99.7</c:v>
                </c:pt>
                <c:pt idx="1689">
                  <c:v>99.7</c:v>
                </c:pt>
                <c:pt idx="1690">
                  <c:v>99.7</c:v>
                </c:pt>
                <c:pt idx="1691">
                  <c:v>99.7</c:v>
                </c:pt>
                <c:pt idx="1692">
                  <c:v>99.7</c:v>
                </c:pt>
                <c:pt idx="1693">
                  <c:v>99.8</c:v>
                </c:pt>
                <c:pt idx="1694">
                  <c:v>99.8</c:v>
                </c:pt>
                <c:pt idx="1695">
                  <c:v>99.8</c:v>
                </c:pt>
                <c:pt idx="1696">
                  <c:v>99.8</c:v>
                </c:pt>
                <c:pt idx="1697">
                  <c:v>99.8</c:v>
                </c:pt>
                <c:pt idx="1698">
                  <c:v>99.8</c:v>
                </c:pt>
                <c:pt idx="1699">
                  <c:v>99.8</c:v>
                </c:pt>
                <c:pt idx="1700">
                  <c:v>99.9</c:v>
                </c:pt>
                <c:pt idx="1701">
                  <c:v>99.9</c:v>
                </c:pt>
                <c:pt idx="1702">
                  <c:v>99.9</c:v>
                </c:pt>
                <c:pt idx="1703">
                  <c:v>100</c:v>
                </c:pt>
                <c:pt idx="1704">
                  <c:v>100</c:v>
                </c:pt>
                <c:pt idx="1705">
                  <c:v>100</c:v>
                </c:pt>
                <c:pt idx="1706">
                  <c:v>100</c:v>
                </c:pt>
                <c:pt idx="1707">
                  <c:v>100</c:v>
                </c:pt>
                <c:pt idx="1708">
                  <c:v>100.1</c:v>
                </c:pt>
                <c:pt idx="1709">
                  <c:v>100</c:v>
                </c:pt>
                <c:pt idx="1710">
                  <c:v>100.1</c:v>
                </c:pt>
                <c:pt idx="1711">
                  <c:v>100.1</c:v>
                </c:pt>
                <c:pt idx="1712">
                  <c:v>100.1</c:v>
                </c:pt>
                <c:pt idx="1713">
                  <c:v>100.1</c:v>
                </c:pt>
                <c:pt idx="1714">
                  <c:v>100.1</c:v>
                </c:pt>
                <c:pt idx="1715">
                  <c:v>100.1</c:v>
                </c:pt>
                <c:pt idx="1716">
                  <c:v>100.1</c:v>
                </c:pt>
                <c:pt idx="1717">
                  <c:v>100.1</c:v>
                </c:pt>
                <c:pt idx="1718">
                  <c:v>100.1</c:v>
                </c:pt>
                <c:pt idx="1719">
                  <c:v>100.1</c:v>
                </c:pt>
                <c:pt idx="1720">
                  <c:v>100.1</c:v>
                </c:pt>
                <c:pt idx="1721">
                  <c:v>100.2</c:v>
                </c:pt>
                <c:pt idx="1722">
                  <c:v>100.2</c:v>
                </c:pt>
                <c:pt idx="1723">
                  <c:v>100.2</c:v>
                </c:pt>
                <c:pt idx="1724">
                  <c:v>100.2</c:v>
                </c:pt>
                <c:pt idx="1725">
                  <c:v>100.3</c:v>
                </c:pt>
                <c:pt idx="1726">
                  <c:v>100.3</c:v>
                </c:pt>
                <c:pt idx="1727">
                  <c:v>100.3</c:v>
                </c:pt>
                <c:pt idx="1728">
                  <c:v>100.3</c:v>
                </c:pt>
                <c:pt idx="1729">
                  <c:v>100.3</c:v>
                </c:pt>
                <c:pt idx="1730">
                  <c:v>100.3</c:v>
                </c:pt>
                <c:pt idx="1731">
                  <c:v>100.3</c:v>
                </c:pt>
                <c:pt idx="1732">
                  <c:v>100.3</c:v>
                </c:pt>
                <c:pt idx="1733">
                  <c:v>100.3</c:v>
                </c:pt>
                <c:pt idx="1734">
                  <c:v>100.3</c:v>
                </c:pt>
                <c:pt idx="1735">
                  <c:v>100.3</c:v>
                </c:pt>
                <c:pt idx="1736">
                  <c:v>100.3</c:v>
                </c:pt>
                <c:pt idx="1737">
                  <c:v>100.4</c:v>
                </c:pt>
                <c:pt idx="1738">
                  <c:v>100.4</c:v>
                </c:pt>
                <c:pt idx="1739">
                  <c:v>100.3</c:v>
                </c:pt>
                <c:pt idx="1740">
                  <c:v>100.4</c:v>
                </c:pt>
                <c:pt idx="1741">
                  <c:v>100.4</c:v>
                </c:pt>
                <c:pt idx="1742">
                  <c:v>100.4</c:v>
                </c:pt>
                <c:pt idx="1743">
                  <c:v>100.4</c:v>
                </c:pt>
                <c:pt idx="1744">
                  <c:v>100.4</c:v>
                </c:pt>
                <c:pt idx="1745">
                  <c:v>100.4</c:v>
                </c:pt>
                <c:pt idx="1746">
                  <c:v>100.4</c:v>
                </c:pt>
                <c:pt idx="1747">
                  <c:v>100.4</c:v>
                </c:pt>
                <c:pt idx="1748">
                  <c:v>100.5</c:v>
                </c:pt>
                <c:pt idx="1749">
                  <c:v>100.5</c:v>
                </c:pt>
                <c:pt idx="1750">
                  <c:v>100.5</c:v>
                </c:pt>
                <c:pt idx="1751">
                  <c:v>100.5</c:v>
                </c:pt>
              </c:numCache>
            </c:numRef>
          </c:xVal>
          <c:yVal>
            <c:numRef>
              <c:f>Messwerte!$C$3:$C$1754</c:f>
              <c:numCache>
                <c:formatCode>General</c:formatCode>
                <c:ptCount val="1752"/>
                <c:pt idx="0">
                  <c:v>100.2</c:v>
                </c:pt>
                <c:pt idx="1">
                  <c:v>100.2</c:v>
                </c:pt>
                <c:pt idx="2">
                  <c:v>100.2</c:v>
                </c:pt>
                <c:pt idx="3">
                  <c:v>100.2</c:v>
                </c:pt>
                <c:pt idx="4">
                  <c:v>100.2</c:v>
                </c:pt>
                <c:pt idx="5">
                  <c:v>100.2</c:v>
                </c:pt>
                <c:pt idx="6">
                  <c:v>100.2</c:v>
                </c:pt>
                <c:pt idx="7">
                  <c:v>100.2</c:v>
                </c:pt>
                <c:pt idx="8">
                  <c:v>100.2</c:v>
                </c:pt>
                <c:pt idx="9">
                  <c:v>100.2</c:v>
                </c:pt>
                <c:pt idx="10">
                  <c:v>100.2</c:v>
                </c:pt>
                <c:pt idx="11">
                  <c:v>100.2</c:v>
                </c:pt>
                <c:pt idx="12">
                  <c:v>100.2</c:v>
                </c:pt>
                <c:pt idx="13">
                  <c:v>100.2</c:v>
                </c:pt>
                <c:pt idx="14">
                  <c:v>100.2</c:v>
                </c:pt>
                <c:pt idx="15">
                  <c:v>100.2</c:v>
                </c:pt>
                <c:pt idx="16">
                  <c:v>100.2</c:v>
                </c:pt>
                <c:pt idx="17">
                  <c:v>100.2</c:v>
                </c:pt>
                <c:pt idx="18">
                  <c:v>100.2</c:v>
                </c:pt>
                <c:pt idx="19">
                  <c:v>100.2</c:v>
                </c:pt>
                <c:pt idx="20">
                  <c:v>100.2</c:v>
                </c:pt>
                <c:pt idx="21">
                  <c:v>100.2</c:v>
                </c:pt>
                <c:pt idx="22">
                  <c:v>100.2</c:v>
                </c:pt>
                <c:pt idx="23">
                  <c:v>100.2</c:v>
                </c:pt>
                <c:pt idx="24">
                  <c:v>100.2</c:v>
                </c:pt>
                <c:pt idx="25">
                  <c:v>100.2</c:v>
                </c:pt>
                <c:pt idx="26">
                  <c:v>100.2</c:v>
                </c:pt>
                <c:pt idx="27">
                  <c:v>100.2</c:v>
                </c:pt>
                <c:pt idx="28">
                  <c:v>100.2</c:v>
                </c:pt>
                <c:pt idx="29">
                  <c:v>100.2</c:v>
                </c:pt>
                <c:pt idx="30">
                  <c:v>100.2</c:v>
                </c:pt>
                <c:pt idx="31">
                  <c:v>100.2</c:v>
                </c:pt>
                <c:pt idx="32">
                  <c:v>100.2</c:v>
                </c:pt>
                <c:pt idx="33">
                  <c:v>100.2</c:v>
                </c:pt>
                <c:pt idx="34">
                  <c:v>100.2</c:v>
                </c:pt>
                <c:pt idx="35">
                  <c:v>100.2</c:v>
                </c:pt>
                <c:pt idx="36">
                  <c:v>100.2</c:v>
                </c:pt>
                <c:pt idx="37">
                  <c:v>100.2</c:v>
                </c:pt>
                <c:pt idx="38">
                  <c:v>100.2</c:v>
                </c:pt>
                <c:pt idx="39">
                  <c:v>100.2</c:v>
                </c:pt>
                <c:pt idx="40">
                  <c:v>100.2</c:v>
                </c:pt>
                <c:pt idx="41">
                  <c:v>100.2</c:v>
                </c:pt>
                <c:pt idx="42">
                  <c:v>100.2</c:v>
                </c:pt>
                <c:pt idx="43">
                  <c:v>100.2</c:v>
                </c:pt>
                <c:pt idx="44">
                  <c:v>100.2</c:v>
                </c:pt>
                <c:pt idx="45">
                  <c:v>100.2</c:v>
                </c:pt>
                <c:pt idx="46">
                  <c:v>100.2</c:v>
                </c:pt>
                <c:pt idx="47">
                  <c:v>100.2</c:v>
                </c:pt>
                <c:pt idx="48">
                  <c:v>100.2</c:v>
                </c:pt>
                <c:pt idx="49">
                  <c:v>100.2</c:v>
                </c:pt>
                <c:pt idx="50">
                  <c:v>100.2</c:v>
                </c:pt>
                <c:pt idx="51">
                  <c:v>100.2</c:v>
                </c:pt>
                <c:pt idx="52">
                  <c:v>100.2</c:v>
                </c:pt>
                <c:pt idx="53">
                  <c:v>100.2</c:v>
                </c:pt>
                <c:pt idx="54">
                  <c:v>100.2</c:v>
                </c:pt>
                <c:pt idx="55">
                  <c:v>100.2</c:v>
                </c:pt>
                <c:pt idx="56">
                  <c:v>100.2</c:v>
                </c:pt>
                <c:pt idx="57">
                  <c:v>100.2</c:v>
                </c:pt>
                <c:pt idx="58">
                  <c:v>100.2</c:v>
                </c:pt>
                <c:pt idx="59">
                  <c:v>100.2</c:v>
                </c:pt>
                <c:pt idx="60">
                  <c:v>100.2</c:v>
                </c:pt>
                <c:pt idx="61">
                  <c:v>100.2</c:v>
                </c:pt>
                <c:pt idx="62">
                  <c:v>100.2</c:v>
                </c:pt>
                <c:pt idx="63">
                  <c:v>100.1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100.1</c:v>
                </c:pt>
                <c:pt idx="81">
                  <c:v>100.1</c:v>
                </c:pt>
                <c:pt idx="82">
                  <c:v>100.1</c:v>
                </c:pt>
                <c:pt idx="83">
                  <c:v>100.1</c:v>
                </c:pt>
                <c:pt idx="84">
                  <c:v>100.1</c:v>
                </c:pt>
                <c:pt idx="85">
                  <c:v>100.1</c:v>
                </c:pt>
                <c:pt idx="86">
                  <c:v>100.1</c:v>
                </c:pt>
                <c:pt idx="87">
                  <c:v>100.1</c:v>
                </c:pt>
                <c:pt idx="88">
                  <c:v>100.1</c:v>
                </c:pt>
                <c:pt idx="89">
                  <c:v>100.1</c:v>
                </c:pt>
                <c:pt idx="90">
                  <c:v>100.1</c:v>
                </c:pt>
                <c:pt idx="91">
                  <c:v>100.1</c:v>
                </c:pt>
                <c:pt idx="92">
                  <c:v>100.1</c:v>
                </c:pt>
                <c:pt idx="93">
                  <c:v>100.1</c:v>
                </c:pt>
                <c:pt idx="94">
                  <c:v>100.1</c:v>
                </c:pt>
                <c:pt idx="95">
                  <c:v>100.1</c:v>
                </c:pt>
                <c:pt idx="96">
                  <c:v>100.1</c:v>
                </c:pt>
                <c:pt idx="97">
                  <c:v>100.1</c:v>
                </c:pt>
                <c:pt idx="98">
                  <c:v>100.1</c:v>
                </c:pt>
                <c:pt idx="99">
                  <c:v>100.1</c:v>
                </c:pt>
                <c:pt idx="100">
                  <c:v>100.1</c:v>
                </c:pt>
                <c:pt idx="101">
                  <c:v>100.1</c:v>
                </c:pt>
                <c:pt idx="102">
                  <c:v>100.1</c:v>
                </c:pt>
                <c:pt idx="103">
                  <c:v>100.1</c:v>
                </c:pt>
                <c:pt idx="104">
                  <c:v>100.1</c:v>
                </c:pt>
                <c:pt idx="105">
                  <c:v>100.1</c:v>
                </c:pt>
                <c:pt idx="106">
                  <c:v>100.1</c:v>
                </c:pt>
                <c:pt idx="107">
                  <c:v>100.1</c:v>
                </c:pt>
                <c:pt idx="108">
                  <c:v>100.1</c:v>
                </c:pt>
                <c:pt idx="109">
                  <c:v>100.1</c:v>
                </c:pt>
                <c:pt idx="110">
                  <c:v>100.1</c:v>
                </c:pt>
                <c:pt idx="111">
                  <c:v>100.1</c:v>
                </c:pt>
                <c:pt idx="112">
                  <c:v>100.1</c:v>
                </c:pt>
                <c:pt idx="113">
                  <c:v>100.1</c:v>
                </c:pt>
                <c:pt idx="114">
                  <c:v>100.1</c:v>
                </c:pt>
                <c:pt idx="115">
                  <c:v>100.1</c:v>
                </c:pt>
                <c:pt idx="116">
                  <c:v>100.1</c:v>
                </c:pt>
                <c:pt idx="117">
                  <c:v>100.1</c:v>
                </c:pt>
                <c:pt idx="118">
                  <c:v>100.1</c:v>
                </c:pt>
                <c:pt idx="119">
                  <c:v>99.9</c:v>
                </c:pt>
                <c:pt idx="120">
                  <c:v>100.1</c:v>
                </c:pt>
                <c:pt idx="121">
                  <c:v>100.1</c:v>
                </c:pt>
                <c:pt idx="122">
                  <c:v>99.9</c:v>
                </c:pt>
                <c:pt idx="123">
                  <c:v>99.9</c:v>
                </c:pt>
                <c:pt idx="124">
                  <c:v>100.1</c:v>
                </c:pt>
                <c:pt idx="125">
                  <c:v>99.9</c:v>
                </c:pt>
                <c:pt idx="126">
                  <c:v>100.1</c:v>
                </c:pt>
                <c:pt idx="127">
                  <c:v>99.9</c:v>
                </c:pt>
                <c:pt idx="128">
                  <c:v>99.9</c:v>
                </c:pt>
                <c:pt idx="129">
                  <c:v>99.9</c:v>
                </c:pt>
                <c:pt idx="130">
                  <c:v>99.9</c:v>
                </c:pt>
                <c:pt idx="131">
                  <c:v>100.1</c:v>
                </c:pt>
                <c:pt idx="132">
                  <c:v>99.9</c:v>
                </c:pt>
                <c:pt idx="133">
                  <c:v>99.9</c:v>
                </c:pt>
                <c:pt idx="134">
                  <c:v>99.9</c:v>
                </c:pt>
                <c:pt idx="135">
                  <c:v>99.9</c:v>
                </c:pt>
                <c:pt idx="136">
                  <c:v>99.9</c:v>
                </c:pt>
                <c:pt idx="137">
                  <c:v>99.9</c:v>
                </c:pt>
                <c:pt idx="138">
                  <c:v>99.9</c:v>
                </c:pt>
                <c:pt idx="139">
                  <c:v>99.9</c:v>
                </c:pt>
                <c:pt idx="140">
                  <c:v>99.9</c:v>
                </c:pt>
                <c:pt idx="141">
                  <c:v>99.9</c:v>
                </c:pt>
                <c:pt idx="142">
                  <c:v>99.9</c:v>
                </c:pt>
                <c:pt idx="143">
                  <c:v>99.9</c:v>
                </c:pt>
                <c:pt idx="144">
                  <c:v>99.9</c:v>
                </c:pt>
                <c:pt idx="145">
                  <c:v>99.9</c:v>
                </c:pt>
                <c:pt idx="146">
                  <c:v>99.9</c:v>
                </c:pt>
                <c:pt idx="147">
                  <c:v>99.9</c:v>
                </c:pt>
                <c:pt idx="148">
                  <c:v>99.9</c:v>
                </c:pt>
                <c:pt idx="149">
                  <c:v>99.9</c:v>
                </c:pt>
                <c:pt idx="150">
                  <c:v>99.9</c:v>
                </c:pt>
                <c:pt idx="151">
                  <c:v>99.9</c:v>
                </c:pt>
                <c:pt idx="152">
                  <c:v>99.9</c:v>
                </c:pt>
                <c:pt idx="153">
                  <c:v>99.9</c:v>
                </c:pt>
                <c:pt idx="154">
                  <c:v>99.9</c:v>
                </c:pt>
                <c:pt idx="155">
                  <c:v>99.8</c:v>
                </c:pt>
                <c:pt idx="156">
                  <c:v>99.9</c:v>
                </c:pt>
                <c:pt idx="157">
                  <c:v>99.9</c:v>
                </c:pt>
                <c:pt idx="158">
                  <c:v>99.9</c:v>
                </c:pt>
                <c:pt idx="159">
                  <c:v>99.9</c:v>
                </c:pt>
                <c:pt idx="160">
                  <c:v>99.9</c:v>
                </c:pt>
                <c:pt idx="161">
                  <c:v>99.9</c:v>
                </c:pt>
                <c:pt idx="162">
                  <c:v>99.9</c:v>
                </c:pt>
                <c:pt idx="163">
                  <c:v>99.8</c:v>
                </c:pt>
                <c:pt idx="164">
                  <c:v>99.8</c:v>
                </c:pt>
                <c:pt idx="165">
                  <c:v>99.9</c:v>
                </c:pt>
                <c:pt idx="166">
                  <c:v>99.9</c:v>
                </c:pt>
                <c:pt idx="167">
                  <c:v>99.9</c:v>
                </c:pt>
                <c:pt idx="168">
                  <c:v>99.8</c:v>
                </c:pt>
                <c:pt idx="169">
                  <c:v>99.8</c:v>
                </c:pt>
                <c:pt idx="170">
                  <c:v>99.8</c:v>
                </c:pt>
                <c:pt idx="171">
                  <c:v>99.8</c:v>
                </c:pt>
                <c:pt idx="172">
                  <c:v>99.8</c:v>
                </c:pt>
                <c:pt idx="173">
                  <c:v>99.8</c:v>
                </c:pt>
                <c:pt idx="174">
                  <c:v>99.8</c:v>
                </c:pt>
                <c:pt idx="175">
                  <c:v>99.8</c:v>
                </c:pt>
                <c:pt idx="176">
                  <c:v>99.8</c:v>
                </c:pt>
                <c:pt idx="177">
                  <c:v>99.8</c:v>
                </c:pt>
                <c:pt idx="178">
                  <c:v>99.8</c:v>
                </c:pt>
                <c:pt idx="179">
                  <c:v>99.8</c:v>
                </c:pt>
                <c:pt idx="180">
                  <c:v>99.8</c:v>
                </c:pt>
                <c:pt idx="181">
                  <c:v>99.8</c:v>
                </c:pt>
                <c:pt idx="182">
                  <c:v>99.8</c:v>
                </c:pt>
                <c:pt idx="183">
                  <c:v>99.8</c:v>
                </c:pt>
                <c:pt idx="184">
                  <c:v>99.8</c:v>
                </c:pt>
                <c:pt idx="185">
                  <c:v>99.8</c:v>
                </c:pt>
                <c:pt idx="186">
                  <c:v>99.8</c:v>
                </c:pt>
                <c:pt idx="187">
                  <c:v>99.8</c:v>
                </c:pt>
                <c:pt idx="188">
                  <c:v>99.8</c:v>
                </c:pt>
                <c:pt idx="189">
                  <c:v>99.8</c:v>
                </c:pt>
                <c:pt idx="190">
                  <c:v>99.8</c:v>
                </c:pt>
                <c:pt idx="191">
                  <c:v>99.8</c:v>
                </c:pt>
                <c:pt idx="192">
                  <c:v>99.8</c:v>
                </c:pt>
                <c:pt idx="193">
                  <c:v>99.8</c:v>
                </c:pt>
                <c:pt idx="194">
                  <c:v>99.8</c:v>
                </c:pt>
                <c:pt idx="195">
                  <c:v>99.8</c:v>
                </c:pt>
                <c:pt idx="196">
                  <c:v>99.8</c:v>
                </c:pt>
                <c:pt idx="197">
                  <c:v>99.8</c:v>
                </c:pt>
                <c:pt idx="198">
                  <c:v>99.8</c:v>
                </c:pt>
                <c:pt idx="199">
                  <c:v>99.8</c:v>
                </c:pt>
                <c:pt idx="200">
                  <c:v>99.8</c:v>
                </c:pt>
                <c:pt idx="201">
                  <c:v>99.8</c:v>
                </c:pt>
                <c:pt idx="202">
                  <c:v>99.8</c:v>
                </c:pt>
                <c:pt idx="203">
                  <c:v>99.8</c:v>
                </c:pt>
                <c:pt idx="204">
                  <c:v>99.8</c:v>
                </c:pt>
                <c:pt idx="205">
                  <c:v>99.8</c:v>
                </c:pt>
                <c:pt idx="206">
                  <c:v>99.8</c:v>
                </c:pt>
                <c:pt idx="207">
                  <c:v>99.8</c:v>
                </c:pt>
                <c:pt idx="208">
                  <c:v>99.8</c:v>
                </c:pt>
                <c:pt idx="209">
                  <c:v>99.8</c:v>
                </c:pt>
                <c:pt idx="210">
                  <c:v>99.8</c:v>
                </c:pt>
                <c:pt idx="211">
                  <c:v>99.8</c:v>
                </c:pt>
                <c:pt idx="212">
                  <c:v>99.6</c:v>
                </c:pt>
                <c:pt idx="213">
                  <c:v>99.6</c:v>
                </c:pt>
                <c:pt idx="214">
                  <c:v>99.6</c:v>
                </c:pt>
                <c:pt idx="215">
                  <c:v>99.6</c:v>
                </c:pt>
                <c:pt idx="216">
                  <c:v>99.6</c:v>
                </c:pt>
                <c:pt idx="217">
                  <c:v>99.6</c:v>
                </c:pt>
                <c:pt idx="218">
                  <c:v>99.6</c:v>
                </c:pt>
                <c:pt idx="219">
                  <c:v>99.6</c:v>
                </c:pt>
                <c:pt idx="220">
                  <c:v>99.6</c:v>
                </c:pt>
                <c:pt idx="221">
                  <c:v>99.6</c:v>
                </c:pt>
                <c:pt idx="222">
                  <c:v>99.6</c:v>
                </c:pt>
                <c:pt idx="223">
                  <c:v>99.6</c:v>
                </c:pt>
                <c:pt idx="224">
                  <c:v>99.6</c:v>
                </c:pt>
                <c:pt idx="225">
                  <c:v>99.6</c:v>
                </c:pt>
                <c:pt idx="226">
                  <c:v>99.6</c:v>
                </c:pt>
                <c:pt idx="227">
                  <c:v>99.6</c:v>
                </c:pt>
                <c:pt idx="228">
                  <c:v>99.6</c:v>
                </c:pt>
                <c:pt idx="229">
                  <c:v>99.6</c:v>
                </c:pt>
                <c:pt idx="230">
                  <c:v>99.6</c:v>
                </c:pt>
                <c:pt idx="231">
                  <c:v>99.6</c:v>
                </c:pt>
                <c:pt idx="232">
                  <c:v>99.6</c:v>
                </c:pt>
                <c:pt idx="233">
                  <c:v>99.6</c:v>
                </c:pt>
                <c:pt idx="234">
                  <c:v>99.6</c:v>
                </c:pt>
                <c:pt idx="235">
                  <c:v>99.6</c:v>
                </c:pt>
                <c:pt idx="236">
                  <c:v>99.6</c:v>
                </c:pt>
                <c:pt idx="237">
                  <c:v>99.6</c:v>
                </c:pt>
                <c:pt idx="238">
                  <c:v>99.6</c:v>
                </c:pt>
                <c:pt idx="239">
                  <c:v>99.6</c:v>
                </c:pt>
                <c:pt idx="240">
                  <c:v>99.6</c:v>
                </c:pt>
                <c:pt idx="241">
                  <c:v>99.6</c:v>
                </c:pt>
                <c:pt idx="242">
                  <c:v>99.6</c:v>
                </c:pt>
                <c:pt idx="243">
                  <c:v>99.6</c:v>
                </c:pt>
                <c:pt idx="244">
                  <c:v>99.6</c:v>
                </c:pt>
                <c:pt idx="245">
                  <c:v>99.6</c:v>
                </c:pt>
                <c:pt idx="246">
                  <c:v>99.6</c:v>
                </c:pt>
                <c:pt idx="247">
                  <c:v>99.6</c:v>
                </c:pt>
                <c:pt idx="248">
                  <c:v>99.6</c:v>
                </c:pt>
                <c:pt idx="249">
                  <c:v>99.5</c:v>
                </c:pt>
                <c:pt idx="250">
                  <c:v>99.6</c:v>
                </c:pt>
                <c:pt idx="251">
                  <c:v>99.6</c:v>
                </c:pt>
                <c:pt idx="252">
                  <c:v>99.6</c:v>
                </c:pt>
                <c:pt idx="253">
                  <c:v>99.6</c:v>
                </c:pt>
                <c:pt idx="254">
                  <c:v>99.6</c:v>
                </c:pt>
                <c:pt idx="255">
                  <c:v>99.6</c:v>
                </c:pt>
                <c:pt idx="256">
                  <c:v>99.5</c:v>
                </c:pt>
                <c:pt idx="257">
                  <c:v>99.6</c:v>
                </c:pt>
                <c:pt idx="258">
                  <c:v>99.5</c:v>
                </c:pt>
                <c:pt idx="259">
                  <c:v>99.5</c:v>
                </c:pt>
                <c:pt idx="260">
                  <c:v>99.5</c:v>
                </c:pt>
                <c:pt idx="261">
                  <c:v>99.5</c:v>
                </c:pt>
                <c:pt idx="262">
                  <c:v>99.5</c:v>
                </c:pt>
                <c:pt idx="263">
                  <c:v>99.5</c:v>
                </c:pt>
                <c:pt idx="264">
                  <c:v>99.5</c:v>
                </c:pt>
                <c:pt idx="265">
                  <c:v>99.5</c:v>
                </c:pt>
                <c:pt idx="266">
                  <c:v>99.5</c:v>
                </c:pt>
                <c:pt idx="267">
                  <c:v>99.5</c:v>
                </c:pt>
                <c:pt idx="268">
                  <c:v>99.5</c:v>
                </c:pt>
                <c:pt idx="269">
                  <c:v>99.5</c:v>
                </c:pt>
                <c:pt idx="270">
                  <c:v>99.5</c:v>
                </c:pt>
                <c:pt idx="271">
                  <c:v>99.5</c:v>
                </c:pt>
                <c:pt idx="272">
                  <c:v>99.5</c:v>
                </c:pt>
                <c:pt idx="273">
                  <c:v>99.5</c:v>
                </c:pt>
                <c:pt idx="274">
                  <c:v>99.5</c:v>
                </c:pt>
                <c:pt idx="275">
                  <c:v>99.5</c:v>
                </c:pt>
                <c:pt idx="276">
                  <c:v>99.5</c:v>
                </c:pt>
                <c:pt idx="277">
                  <c:v>99.5</c:v>
                </c:pt>
                <c:pt idx="278">
                  <c:v>99.5</c:v>
                </c:pt>
                <c:pt idx="279">
                  <c:v>99.5</c:v>
                </c:pt>
                <c:pt idx="280">
                  <c:v>99.5</c:v>
                </c:pt>
                <c:pt idx="281">
                  <c:v>99.5</c:v>
                </c:pt>
                <c:pt idx="282">
                  <c:v>99.5</c:v>
                </c:pt>
                <c:pt idx="283">
                  <c:v>99.5</c:v>
                </c:pt>
                <c:pt idx="284">
                  <c:v>99.3</c:v>
                </c:pt>
                <c:pt idx="285">
                  <c:v>99.5</c:v>
                </c:pt>
                <c:pt idx="286">
                  <c:v>99.5</c:v>
                </c:pt>
                <c:pt idx="287">
                  <c:v>99.5</c:v>
                </c:pt>
                <c:pt idx="288">
                  <c:v>99.5</c:v>
                </c:pt>
                <c:pt idx="289">
                  <c:v>99.5</c:v>
                </c:pt>
                <c:pt idx="290">
                  <c:v>99.5</c:v>
                </c:pt>
                <c:pt idx="291">
                  <c:v>99.3</c:v>
                </c:pt>
                <c:pt idx="292">
                  <c:v>99.3</c:v>
                </c:pt>
                <c:pt idx="293">
                  <c:v>99.3</c:v>
                </c:pt>
                <c:pt idx="294">
                  <c:v>99.3</c:v>
                </c:pt>
                <c:pt idx="295">
                  <c:v>99.3</c:v>
                </c:pt>
                <c:pt idx="296">
                  <c:v>99.3</c:v>
                </c:pt>
                <c:pt idx="297">
                  <c:v>99.3</c:v>
                </c:pt>
                <c:pt idx="298">
                  <c:v>99.3</c:v>
                </c:pt>
                <c:pt idx="299">
                  <c:v>99.3</c:v>
                </c:pt>
                <c:pt idx="300">
                  <c:v>99.3</c:v>
                </c:pt>
                <c:pt idx="301">
                  <c:v>99.3</c:v>
                </c:pt>
                <c:pt idx="302">
                  <c:v>99.3</c:v>
                </c:pt>
                <c:pt idx="303">
                  <c:v>99.3</c:v>
                </c:pt>
                <c:pt idx="304">
                  <c:v>99.3</c:v>
                </c:pt>
                <c:pt idx="305">
                  <c:v>99.3</c:v>
                </c:pt>
                <c:pt idx="306">
                  <c:v>99.3</c:v>
                </c:pt>
                <c:pt idx="307">
                  <c:v>99.3</c:v>
                </c:pt>
                <c:pt idx="308">
                  <c:v>99.3</c:v>
                </c:pt>
                <c:pt idx="309">
                  <c:v>99.3</c:v>
                </c:pt>
                <c:pt idx="310">
                  <c:v>99.3</c:v>
                </c:pt>
                <c:pt idx="311">
                  <c:v>99.3</c:v>
                </c:pt>
                <c:pt idx="312">
                  <c:v>99.3</c:v>
                </c:pt>
                <c:pt idx="313">
                  <c:v>99.3</c:v>
                </c:pt>
                <c:pt idx="314">
                  <c:v>99.3</c:v>
                </c:pt>
                <c:pt idx="315">
                  <c:v>99.3</c:v>
                </c:pt>
                <c:pt idx="316">
                  <c:v>99.3</c:v>
                </c:pt>
                <c:pt idx="317">
                  <c:v>99.3</c:v>
                </c:pt>
                <c:pt idx="318">
                  <c:v>99.3</c:v>
                </c:pt>
                <c:pt idx="319">
                  <c:v>99.3</c:v>
                </c:pt>
                <c:pt idx="320">
                  <c:v>99.3</c:v>
                </c:pt>
                <c:pt idx="321">
                  <c:v>99.3</c:v>
                </c:pt>
                <c:pt idx="322">
                  <c:v>99.3</c:v>
                </c:pt>
                <c:pt idx="323">
                  <c:v>99.3</c:v>
                </c:pt>
                <c:pt idx="324">
                  <c:v>99.3</c:v>
                </c:pt>
                <c:pt idx="325">
                  <c:v>99.2</c:v>
                </c:pt>
                <c:pt idx="326">
                  <c:v>99.3</c:v>
                </c:pt>
                <c:pt idx="327">
                  <c:v>99.3</c:v>
                </c:pt>
                <c:pt idx="328">
                  <c:v>99.2</c:v>
                </c:pt>
                <c:pt idx="329">
                  <c:v>99.2</c:v>
                </c:pt>
                <c:pt idx="330">
                  <c:v>99.2</c:v>
                </c:pt>
                <c:pt idx="331">
                  <c:v>99.2</c:v>
                </c:pt>
                <c:pt idx="332">
                  <c:v>99.3</c:v>
                </c:pt>
                <c:pt idx="333">
                  <c:v>99.2</c:v>
                </c:pt>
                <c:pt idx="334">
                  <c:v>99.2</c:v>
                </c:pt>
                <c:pt idx="335">
                  <c:v>99.2</c:v>
                </c:pt>
                <c:pt idx="336">
                  <c:v>99.2</c:v>
                </c:pt>
                <c:pt idx="337">
                  <c:v>99.2</c:v>
                </c:pt>
                <c:pt idx="338">
                  <c:v>99.2</c:v>
                </c:pt>
                <c:pt idx="339">
                  <c:v>99.2</c:v>
                </c:pt>
                <c:pt idx="340">
                  <c:v>99.2</c:v>
                </c:pt>
                <c:pt idx="341">
                  <c:v>99.2</c:v>
                </c:pt>
                <c:pt idx="342">
                  <c:v>99.2</c:v>
                </c:pt>
                <c:pt idx="343">
                  <c:v>99.2</c:v>
                </c:pt>
                <c:pt idx="344">
                  <c:v>99.2</c:v>
                </c:pt>
                <c:pt idx="345">
                  <c:v>99.2</c:v>
                </c:pt>
                <c:pt idx="346">
                  <c:v>99.2</c:v>
                </c:pt>
                <c:pt idx="347">
                  <c:v>99.2</c:v>
                </c:pt>
                <c:pt idx="348">
                  <c:v>99.2</c:v>
                </c:pt>
                <c:pt idx="349">
                  <c:v>99.2</c:v>
                </c:pt>
                <c:pt idx="350">
                  <c:v>99.2</c:v>
                </c:pt>
                <c:pt idx="351">
                  <c:v>99.2</c:v>
                </c:pt>
                <c:pt idx="352">
                  <c:v>99.2</c:v>
                </c:pt>
                <c:pt idx="353">
                  <c:v>99.2</c:v>
                </c:pt>
                <c:pt idx="354">
                  <c:v>99.2</c:v>
                </c:pt>
                <c:pt idx="355">
                  <c:v>99.2</c:v>
                </c:pt>
                <c:pt idx="356">
                  <c:v>99.2</c:v>
                </c:pt>
                <c:pt idx="357">
                  <c:v>99.2</c:v>
                </c:pt>
                <c:pt idx="358">
                  <c:v>99.2</c:v>
                </c:pt>
                <c:pt idx="359">
                  <c:v>99.2</c:v>
                </c:pt>
                <c:pt idx="360">
                  <c:v>99.2</c:v>
                </c:pt>
                <c:pt idx="361">
                  <c:v>99.2</c:v>
                </c:pt>
                <c:pt idx="362">
                  <c:v>99.2</c:v>
                </c:pt>
                <c:pt idx="363">
                  <c:v>99.2</c:v>
                </c:pt>
                <c:pt idx="364">
                  <c:v>99.2</c:v>
                </c:pt>
                <c:pt idx="365">
                  <c:v>99.2</c:v>
                </c:pt>
                <c:pt idx="366">
                  <c:v>99</c:v>
                </c:pt>
                <c:pt idx="367">
                  <c:v>99.2</c:v>
                </c:pt>
                <c:pt idx="368">
                  <c:v>99.2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99.2</c:v>
                </c:pt>
                <c:pt idx="373">
                  <c:v>99.2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98.9</c:v>
                </c:pt>
                <c:pt idx="406">
                  <c:v>99</c:v>
                </c:pt>
                <c:pt idx="407">
                  <c:v>98.9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98.9</c:v>
                </c:pt>
                <c:pt idx="416">
                  <c:v>98.9</c:v>
                </c:pt>
                <c:pt idx="417">
                  <c:v>98.9</c:v>
                </c:pt>
                <c:pt idx="418">
                  <c:v>98.9</c:v>
                </c:pt>
                <c:pt idx="419">
                  <c:v>99</c:v>
                </c:pt>
                <c:pt idx="420">
                  <c:v>98.9</c:v>
                </c:pt>
                <c:pt idx="421">
                  <c:v>98.9</c:v>
                </c:pt>
                <c:pt idx="422">
                  <c:v>98.9</c:v>
                </c:pt>
                <c:pt idx="423">
                  <c:v>98.9</c:v>
                </c:pt>
                <c:pt idx="424">
                  <c:v>98.9</c:v>
                </c:pt>
                <c:pt idx="425">
                  <c:v>98.9</c:v>
                </c:pt>
                <c:pt idx="426">
                  <c:v>98.9</c:v>
                </c:pt>
                <c:pt idx="427">
                  <c:v>98.9</c:v>
                </c:pt>
                <c:pt idx="428">
                  <c:v>98.9</c:v>
                </c:pt>
                <c:pt idx="429">
                  <c:v>98.9</c:v>
                </c:pt>
                <c:pt idx="430">
                  <c:v>98.9</c:v>
                </c:pt>
                <c:pt idx="431">
                  <c:v>98.9</c:v>
                </c:pt>
                <c:pt idx="432">
                  <c:v>98.9</c:v>
                </c:pt>
                <c:pt idx="433">
                  <c:v>98.9</c:v>
                </c:pt>
                <c:pt idx="434">
                  <c:v>98.9</c:v>
                </c:pt>
                <c:pt idx="435">
                  <c:v>98.9</c:v>
                </c:pt>
                <c:pt idx="436">
                  <c:v>98.9</c:v>
                </c:pt>
                <c:pt idx="437">
                  <c:v>98.9</c:v>
                </c:pt>
                <c:pt idx="438">
                  <c:v>98.9</c:v>
                </c:pt>
                <c:pt idx="439">
                  <c:v>98.9</c:v>
                </c:pt>
                <c:pt idx="440">
                  <c:v>98.9</c:v>
                </c:pt>
                <c:pt idx="441">
                  <c:v>98.9</c:v>
                </c:pt>
                <c:pt idx="442">
                  <c:v>98.9</c:v>
                </c:pt>
                <c:pt idx="443">
                  <c:v>98.9</c:v>
                </c:pt>
                <c:pt idx="444">
                  <c:v>98.7</c:v>
                </c:pt>
                <c:pt idx="445">
                  <c:v>98.9</c:v>
                </c:pt>
                <c:pt idx="446">
                  <c:v>98.9</c:v>
                </c:pt>
                <c:pt idx="447">
                  <c:v>98.7</c:v>
                </c:pt>
                <c:pt idx="448">
                  <c:v>98.9</c:v>
                </c:pt>
                <c:pt idx="449">
                  <c:v>98.9</c:v>
                </c:pt>
                <c:pt idx="450">
                  <c:v>98.7</c:v>
                </c:pt>
                <c:pt idx="451">
                  <c:v>98.7</c:v>
                </c:pt>
                <c:pt idx="452">
                  <c:v>98.7</c:v>
                </c:pt>
                <c:pt idx="453">
                  <c:v>98.9</c:v>
                </c:pt>
                <c:pt idx="454">
                  <c:v>98.9</c:v>
                </c:pt>
                <c:pt idx="455">
                  <c:v>98.7</c:v>
                </c:pt>
                <c:pt idx="456">
                  <c:v>98.7</c:v>
                </c:pt>
                <c:pt idx="457">
                  <c:v>98.7</c:v>
                </c:pt>
                <c:pt idx="458">
                  <c:v>98.7</c:v>
                </c:pt>
                <c:pt idx="459">
                  <c:v>98.7</c:v>
                </c:pt>
                <c:pt idx="460">
                  <c:v>98.7</c:v>
                </c:pt>
                <c:pt idx="461">
                  <c:v>98.7</c:v>
                </c:pt>
                <c:pt idx="462">
                  <c:v>98.7</c:v>
                </c:pt>
                <c:pt idx="463">
                  <c:v>98.7</c:v>
                </c:pt>
                <c:pt idx="464">
                  <c:v>98.7</c:v>
                </c:pt>
                <c:pt idx="465">
                  <c:v>98.7</c:v>
                </c:pt>
                <c:pt idx="466">
                  <c:v>98.7</c:v>
                </c:pt>
                <c:pt idx="467">
                  <c:v>98.7</c:v>
                </c:pt>
                <c:pt idx="468">
                  <c:v>98.7</c:v>
                </c:pt>
                <c:pt idx="469">
                  <c:v>98.7</c:v>
                </c:pt>
                <c:pt idx="470">
                  <c:v>98.7</c:v>
                </c:pt>
                <c:pt idx="471">
                  <c:v>98.7</c:v>
                </c:pt>
                <c:pt idx="472">
                  <c:v>98.7</c:v>
                </c:pt>
                <c:pt idx="473">
                  <c:v>98.7</c:v>
                </c:pt>
                <c:pt idx="474">
                  <c:v>98.7</c:v>
                </c:pt>
                <c:pt idx="475">
                  <c:v>98.7</c:v>
                </c:pt>
                <c:pt idx="476">
                  <c:v>98.7</c:v>
                </c:pt>
                <c:pt idx="477">
                  <c:v>98.7</c:v>
                </c:pt>
                <c:pt idx="478">
                  <c:v>98.7</c:v>
                </c:pt>
                <c:pt idx="479">
                  <c:v>98.7</c:v>
                </c:pt>
                <c:pt idx="480">
                  <c:v>98.7</c:v>
                </c:pt>
                <c:pt idx="481">
                  <c:v>98.7</c:v>
                </c:pt>
                <c:pt idx="482">
                  <c:v>98.7</c:v>
                </c:pt>
                <c:pt idx="483">
                  <c:v>98.7</c:v>
                </c:pt>
                <c:pt idx="484">
                  <c:v>98.6</c:v>
                </c:pt>
                <c:pt idx="485">
                  <c:v>98.7</c:v>
                </c:pt>
                <c:pt idx="486">
                  <c:v>98.7</c:v>
                </c:pt>
                <c:pt idx="487">
                  <c:v>98.7</c:v>
                </c:pt>
                <c:pt idx="488">
                  <c:v>98.7</c:v>
                </c:pt>
                <c:pt idx="489">
                  <c:v>98.6</c:v>
                </c:pt>
                <c:pt idx="490">
                  <c:v>98.7</c:v>
                </c:pt>
                <c:pt idx="491">
                  <c:v>98.7</c:v>
                </c:pt>
                <c:pt idx="492">
                  <c:v>98.7</c:v>
                </c:pt>
                <c:pt idx="493">
                  <c:v>98.7</c:v>
                </c:pt>
                <c:pt idx="494">
                  <c:v>98.6</c:v>
                </c:pt>
                <c:pt idx="495">
                  <c:v>98.6</c:v>
                </c:pt>
                <c:pt idx="496">
                  <c:v>98.6</c:v>
                </c:pt>
                <c:pt idx="497">
                  <c:v>98.6</c:v>
                </c:pt>
                <c:pt idx="498">
                  <c:v>98.6</c:v>
                </c:pt>
                <c:pt idx="499">
                  <c:v>98.6</c:v>
                </c:pt>
                <c:pt idx="500">
                  <c:v>98.7</c:v>
                </c:pt>
                <c:pt idx="501">
                  <c:v>98.6</c:v>
                </c:pt>
                <c:pt idx="502">
                  <c:v>98.6</c:v>
                </c:pt>
                <c:pt idx="503">
                  <c:v>98.6</c:v>
                </c:pt>
                <c:pt idx="504">
                  <c:v>98.6</c:v>
                </c:pt>
                <c:pt idx="505">
                  <c:v>98.6</c:v>
                </c:pt>
                <c:pt idx="506">
                  <c:v>98.6</c:v>
                </c:pt>
                <c:pt idx="507">
                  <c:v>98.6</c:v>
                </c:pt>
                <c:pt idx="508">
                  <c:v>98.6</c:v>
                </c:pt>
                <c:pt idx="509">
                  <c:v>98.6</c:v>
                </c:pt>
                <c:pt idx="510">
                  <c:v>98.6</c:v>
                </c:pt>
                <c:pt idx="511">
                  <c:v>98.6</c:v>
                </c:pt>
                <c:pt idx="512">
                  <c:v>98.6</c:v>
                </c:pt>
                <c:pt idx="513">
                  <c:v>98.6</c:v>
                </c:pt>
                <c:pt idx="514">
                  <c:v>98.6</c:v>
                </c:pt>
                <c:pt idx="515">
                  <c:v>98.6</c:v>
                </c:pt>
                <c:pt idx="516">
                  <c:v>98.6</c:v>
                </c:pt>
                <c:pt idx="517">
                  <c:v>98.6</c:v>
                </c:pt>
                <c:pt idx="518">
                  <c:v>98.6</c:v>
                </c:pt>
                <c:pt idx="519">
                  <c:v>98.6</c:v>
                </c:pt>
                <c:pt idx="520">
                  <c:v>98.6</c:v>
                </c:pt>
                <c:pt idx="521">
                  <c:v>98.6</c:v>
                </c:pt>
                <c:pt idx="522">
                  <c:v>98.6</c:v>
                </c:pt>
                <c:pt idx="523">
                  <c:v>98.6</c:v>
                </c:pt>
                <c:pt idx="524">
                  <c:v>98.6</c:v>
                </c:pt>
                <c:pt idx="525">
                  <c:v>98.6</c:v>
                </c:pt>
                <c:pt idx="526">
                  <c:v>98.6</c:v>
                </c:pt>
                <c:pt idx="527">
                  <c:v>98.6</c:v>
                </c:pt>
                <c:pt idx="528">
                  <c:v>98.6</c:v>
                </c:pt>
                <c:pt idx="529">
                  <c:v>98.6</c:v>
                </c:pt>
                <c:pt idx="530">
                  <c:v>98.6</c:v>
                </c:pt>
                <c:pt idx="531">
                  <c:v>98.6</c:v>
                </c:pt>
                <c:pt idx="532">
                  <c:v>98.6</c:v>
                </c:pt>
                <c:pt idx="533">
                  <c:v>98.6</c:v>
                </c:pt>
                <c:pt idx="534">
                  <c:v>98.6</c:v>
                </c:pt>
                <c:pt idx="535">
                  <c:v>98.6</c:v>
                </c:pt>
                <c:pt idx="536">
                  <c:v>98.6</c:v>
                </c:pt>
                <c:pt idx="537">
                  <c:v>98.6</c:v>
                </c:pt>
                <c:pt idx="538">
                  <c:v>98.6</c:v>
                </c:pt>
                <c:pt idx="539">
                  <c:v>98.6</c:v>
                </c:pt>
                <c:pt idx="540">
                  <c:v>98.4</c:v>
                </c:pt>
                <c:pt idx="541">
                  <c:v>98.4</c:v>
                </c:pt>
                <c:pt idx="542">
                  <c:v>98.6</c:v>
                </c:pt>
                <c:pt idx="543">
                  <c:v>98.6</c:v>
                </c:pt>
                <c:pt idx="544">
                  <c:v>98.4</c:v>
                </c:pt>
                <c:pt idx="545">
                  <c:v>98.6</c:v>
                </c:pt>
                <c:pt idx="546">
                  <c:v>98.4</c:v>
                </c:pt>
                <c:pt idx="547">
                  <c:v>98.4</c:v>
                </c:pt>
                <c:pt idx="548">
                  <c:v>98.4</c:v>
                </c:pt>
                <c:pt idx="549">
                  <c:v>98.6</c:v>
                </c:pt>
                <c:pt idx="550">
                  <c:v>98.4</c:v>
                </c:pt>
                <c:pt idx="551">
                  <c:v>98.4</c:v>
                </c:pt>
                <c:pt idx="552">
                  <c:v>98.4</c:v>
                </c:pt>
                <c:pt idx="553">
                  <c:v>98.4</c:v>
                </c:pt>
                <c:pt idx="554">
                  <c:v>98.4</c:v>
                </c:pt>
                <c:pt idx="555">
                  <c:v>98.4</c:v>
                </c:pt>
                <c:pt idx="556">
                  <c:v>98.4</c:v>
                </c:pt>
                <c:pt idx="557">
                  <c:v>98.4</c:v>
                </c:pt>
                <c:pt idx="558">
                  <c:v>98.4</c:v>
                </c:pt>
                <c:pt idx="559">
                  <c:v>98.4</c:v>
                </c:pt>
                <c:pt idx="560">
                  <c:v>98.4</c:v>
                </c:pt>
                <c:pt idx="561">
                  <c:v>98.4</c:v>
                </c:pt>
                <c:pt idx="562">
                  <c:v>98.4</c:v>
                </c:pt>
                <c:pt idx="563">
                  <c:v>98.4</c:v>
                </c:pt>
                <c:pt idx="564">
                  <c:v>98.4</c:v>
                </c:pt>
                <c:pt idx="565">
                  <c:v>98.4</c:v>
                </c:pt>
                <c:pt idx="566">
                  <c:v>98.4</c:v>
                </c:pt>
                <c:pt idx="567">
                  <c:v>98.4</c:v>
                </c:pt>
                <c:pt idx="568">
                  <c:v>98.4</c:v>
                </c:pt>
                <c:pt idx="569">
                  <c:v>98.4</c:v>
                </c:pt>
                <c:pt idx="570">
                  <c:v>98.4</c:v>
                </c:pt>
                <c:pt idx="571">
                  <c:v>98.4</c:v>
                </c:pt>
                <c:pt idx="572">
                  <c:v>98.4</c:v>
                </c:pt>
                <c:pt idx="573">
                  <c:v>98.4</c:v>
                </c:pt>
                <c:pt idx="574">
                  <c:v>98.4</c:v>
                </c:pt>
                <c:pt idx="575">
                  <c:v>98.4</c:v>
                </c:pt>
                <c:pt idx="576">
                  <c:v>98.4</c:v>
                </c:pt>
                <c:pt idx="577">
                  <c:v>98.4</c:v>
                </c:pt>
                <c:pt idx="578">
                  <c:v>98.4</c:v>
                </c:pt>
                <c:pt idx="579">
                  <c:v>98.4</c:v>
                </c:pt>
                <c:pt idx="580">
                  <c:v>98.4</c:v>
                </c:pt>
                <c:pt idx="581">
                  <c:v>98.4</c:v>
                </c:pt>
                <c:pt idx="582">
                  <c:v>98.4</c:v>
                </c:pt>
                <c:pt idx="583">
                  <c:v>98.4</c:v>
                </c:pt>
                <c:pt idx="584">
                  <c:v>98.3</c:v>
                </c:pt>
                <c:pt idx="585">
                  <c:v>98.4</c:v>
                </c:pt>
                <c:pt idx="586">
                  <c:v>98.4</c:v>
                </c:pt>
                <c:pt idx="587">
                  <c:v>98.4</c:v>
                </c:pt>
                <c:pt idx="588">
                  <c:v>98.4</c:v>
                </c:pt>
                <c:pt idx="589">
                  <c:v>98.4</c:v>
                </c:pt>
                <c:pt idx="590">
                  <c:v>98.3</c:v>
                </c:pt>
                <c:pt idx="591">
                  <c:v>98.3</c:v>
                </c:pt>
                <c:pt idx="592">
                  <c:v>98.4</c:v>
                </c:pt>
                <c:pt idx="593">
                  <c:v>98.4</c:v>
                </c:pt>
                <c:pt idx="594">
                  <c:v>98.4</c:v>
                </c:pt>
                <c:pt idx="595">
                  <c:v>98.3</c:v>
                </c:pt>
                <c:pt idx="596">
                  <c:v>98.3</c:v>
                </c:pt>
                <c:pt idx="597">
                  <c:v>98.3</c:v>
                </c:pt>
                <c:pt idx="598">
                  <c:v>98.3</c:v>
                </c:pt>
                <c:pt idx="599">
                  <c:v>98.3</c:v>
                </c:pt>
                <c:pt idx="600">
                  <c:v>98.3</c:v>
                </c:pt>
                <c:pt idx="601">
                  <c:v>98.3</c:v>
                </c:pt>
                <c:pt idx="602">
                  <c:v>98.3</c:v>
                </c:pt>
                <c:pt idx="603">
                  <c:v>98.3</c:v>
                </c:pt>
                <c:pt idx="604">
                  <c:v>98.3</c:v>
                </c:pt>
                <c:pt idx="605">
                  <c:v>98.3</c:v>
                </c:pt>
                <c:pt idx="606">
                  <c:v>98.3</c:v>
                </c:pt>
                <c:pt idx="607">
                  <c:v>98.3</c:v>
                </c:pt>
                <c:pt idx="608">
                  <c:v>98.3</c:v>
                </c:pt>
                <c:pt idx="609">
                  <c:v>98.3</c:v>
                </c:pt>
                <c:pt idx="610">
                  <c:v>98.3</c:v>
                </c:pt>
                <c:pt idx="611">
                  <c:v>98.3</c:v>
                </c:pt>
                <c:pt idx="612">
                  <c:v>98.3</c:v>
                </c:pt>
                <c:pt idx="613">
                  <c:v>98.3</c:v>
                </c:pt>
                <c:pt idx="614">
                  <c:v>98.3</c:v>
                </c:pt>
                <c:pt idx="615">
                  <c:v>98.3</c:v>
                </c:pt>
                <c:pt idx="616">
                  <c:v>98.3</c:v>
                </c:pt>
                <c:pt idx="617">
                  <c:v>98.3</c:v>
                </c:pt>
                <c:pt idx="618">
                  <c:v>98.3</c:v>
                </c:pt>
                <c:pt idx="619">
                  <c:v>98.3</c:v>
                </c:pt>
                <c:pt idx="620">
                  <c:v>98.3</c:v>
                </c:pt>
                <c:pt idx="621">
                  <c:v>98.3</c:v>
                </c:pt>
                <c:pt idx="622">
                  <c:v>98.3</c:v>
                </c:pt>
                <c:pt idx="623">
                  <c:v>98.3</c:v>
                </c:pt>
                <c:pt idx="624">
                  <c:v>98.3</c:v>
                </c:pt>
                <c:pt idx="625">
                  <c:v>98.3</c:v>
                </c:pt>
                <c:pt idx="626">
                  <c:v>98.3</c:v>
                </c:pt>
                <c:pt idx="627">
                  <c:v>98.3</c:v>
                </c:pt>
                <c:pt idx="628">
                  <c:v>98.3</c:v>
                </c:pt>
                <c:pt idx="629">
                  <c:v>98.3</c:v>
                </c:pt>
                <c:pt idx="630">
                  <c:v>98.3</c:v>
                </c:pt>
                <c:pt idx="631">
                  <c:v>98.100000000000009</c:v>
                </c:pt>
                <c:pt idx="632">
                  <c:v>98.100000000000009</c:v>
                </c:pt>
                <c:pt idx="633">
                  <c:v>98.3</c:v>
                </c:pt>
                <c:pt idx="634">
                  <c:v>98.3</c:v>
                </c:pt>
                <c:pt idx="635">
                  <c:v>98.3</c:v>
                </c:pt>
                <c:pt idx="636">
                  <c:v>98.3</c:v>
                </c:pt>
                <c:pt idx="637">
                  <c:v>98.100000000000009</c:v>
                </c:pt>
                <c:pt idx="638">
                  <c:v>98.3</c:v>
                </c:pt>
                <c:pt idx="639">
                  <c:v>98.100000000000009</c:v>
                </c:pt>
                <c:pt idx="640">
                  <c:v>98.100000000000009</c:v>
                </c:pt>
                <c:pt idx="641">
                  <c:v>98.100000000000009</c:v>
                </c:pt>
                <c:pt idx="642">
                  <c:v>98.3</c:v>
                </c:pt>
                <c:pt idx="643">
                  <c:v>98.3</c:v>
                </c:pt>
                <c:pt idx="644">
                  <c:v>98.100000000000009</c:v>
                </c:pt>
                <c:pt idx="645">
                  <c:v>98.100000000000009</c:v>
                </c:pt>
                <c:pt idx="646">
                  <c:v>98.100000000000009</c:v>
                </c:pt>
                <c:pt idx="647">
                  <c:v>98.100000000000009</c:v>
                </c:pt>
                <c:pt idx="648">
                  <c:v>98.100000000000009</c:v>
                </c:pt>
                <c:pt idx="649">
                  <c:v>98.100000000000009</c:v>
                </c:pt>
                <c:pt idx="650">
                  <c:v>98.100000000000009</c:v>
                </c:pt>
                <c:pt idx="651">
                  <c:v>98.100000000000009</c:v>
                </c:pt>
                <c:pt idx="652">
                  <c:v>98.100000000000009</c:v>
                </c:pt>
                <c:pt idx="653">
                  <c:v>98.100000000000009</c:v>
                </c:pt>
                <c:pt idx="654">
                  <c:v>98.100000000000009</c:v>
                </c:pt>
                <c:pt idx="655">
                  <c:v>98.100000000000009</c:v>
                </c:pt>
                <c:pt idx="656">
                  <c:v>98.100000000000009</c:v>
                </c:pt>
                <c:pt idx="657">
                  <c:v>98.100000000000009</c:v>
                </c:pt>
                <c:pt idx="658">
                  <c:v>98.100000000000009</c:v>
                </c:pt>
                <c:pt idx="659">
                  <c:v>98.100000000000009</c:v>
                </c:pt>
                <c:pt idx="660">
                  <c:v>98.100000000000009</c:v>
                </c:pt>
                <c:pt idx="661">
                  <c:v>98.100000000000009</c:v>
                </c:pt>
                <c:pt idx="662">
                  <c:v>98.100000000000009</c:v>
                </c:pt>
                <c:pt idx="663">
                  <c:v>98.100000000000009</c:v>
                </c:pt>
                <c:pt idx="664">
                  <c:v>98.100000000000009</c:v>
                </c:pt>
                <c:pt idx="665">
                  <c:v>98.100000000000009</c:v>
                </c:pt>
                <c:pt idx="666">
                  <c:v>98.100000000000009</c:v>
                </c:pt>
                <c:pt idx="667">
                  <c:v>98.100000000000009</c:v>
                </c:pt>
                <c:pt idx="668">
                  <c:v>98.100000000000009</c:v>
                </c:pt>
                <c:pt idx="669">
                  <c:v>98.100000000000009</c:v>
                </c:pt>
                <c:pt idx="670">
                  <c:v>98.100000000000009</c:v>
                </c:pt>
                <c:pt idx="671">
                  <c:v>98.100000000000009</c:v>
                </c:pt>
                <c:pt idx="672">
                  <c:v>98.100000000000009</c:v>
                </c:pt>
                <c:pt idx="673">
                  <c:v>98.100000000000009</c:v>
                </c:pt>
                <c:pt idx="674">
                  <c:v>98.100000000000009</c:v>
                </c:pt>
                <c:pt idx="675">
                  <c:v>98.100000000000009</c:v>
                </c:pt>
                <c:pt idx="676">
                  <c:v>98.100000000000009</c:v>
                </c:pt>
                <c:pt idx="677">
                  <c:v>98.100000000000009</c:v>
                </c:pt>
                <c:pt idx="678">
                  <c:v>98.100000000000009</c:v>
                </c:pt>
                <c:pt idx="679">
                  <c:v>98.100000000000009</c:v>
                </c:pt>
                <c:pt idx="680">
                  <c:v>98.100000000000009</c:v>
                </c:pt>
                <c:pt idx="681">
                  <c:v>98.100000000000009</c:v>
                </c:pt>
                <c:pt idx="682">
                  <c:v>98.100000000000009</c:v>
                </c:pt>
                <c:pt idx="683">
                  <c:v>98.100000000000009</c:v>
                </c:pt>
                <c:pt idx="684">
                  <c:v>98.100000000000009</c:v>
                </c:pt>
                <c:pt idx="685">
                  <c:v>98.100000000000009</c:v>
                </c:pt>
                <c:pt idx="686">
                  <c:v>98.100000000000009</c:v>
                </c:pt>
                <c:pt idx="687">
                  <c:v>98</c:v>
                </c:pt>
                <c:pt idx="688">
                  <c:v>98.100000000000009</c:v>
                </c:pt>
                <c:pt idx="689">
                  <c:v>98</c:v>
                </c:pt>
                <c:pt idx="690">
                  <c:v>98</c:v>
                </c:pt>
                <c:pt idx="691">
                  <c:v>98</c:v>
                </c:pt>
                <c:pt idx="692">
                  <c:v>98</c:v>
                </c:pt>
                <c:pt idx="693">
                  <c:v>98</c:v>
                </c:pt>
                <c:pt idx="694">
                  <c:v>98</c:v>
                </c:pt>
                <c:pt idx="695">
                  <c:v>98</c:v>
                </c:pt>
                <c:pt idx="696">
                  <c:v>98</c:v>
                </c:pt>
                <c:pt idx="697">
                  <c:v>98.100000000000009</c:v>
                </c:pt>
                <c:pt idx="698">
                  <c:v>98.100000000000009</c:v>
                </c:pt>
                <c:pt idx="699">
                  <c:v>98</c:v>
                </c:pt>
                <c:pt idx="700">
                  <c:v>98</c:v>
                </c:pt>
                <c:pt idx="701">
                  <c:v>98</c:v>
                </c:pt>
                <c:pt idx="702">
                  <c:v>98</c:v>
                </c:pt>
                <c:pt idx="703">
                  <c:v>98</c:v>
                </c:pt>
                <c:pt idx="704">
                  <c:v>98</c:v>
                </c:pt>
                <c:pt idx="705">
                  <c:v>98</c:v>
                </c:pt>
                <c:pt idx="706">
                  <c:v>98</c:v>
                </c:pt>
                <c:pt idx="707">
                  <c:v>98</c:v>
                </c:pt>
                <c:pt idx="708">
                  <c:v>98</c:v>
                </c:pt>
                <c:pt idx="709">
                  <c:v>98</c:v>
                </c:pt>
                <c:pt idx="710">
                  <c:v>98</c:v>
                </c:pt>
                <c:pt idx="711">
                  <c:v>98</c:v>
                </c:pt>
                <c:pt idx="712">
                  <c:v>98</c:v>
                </c:pt>
                <c:pt idx="713">
                  <c:v>98</c:v>
                </c:pt>
                <c:pt idx="714">
                  <c:v>98</c:v>
                </c:pt>
                <c:pt idx="715">
                  <c:v>98</c:v>
                </c:pt>
                <c:pt idx="716">
                  <c:v>98</c:v>
                </c:pt>
                <c:pt idx="717">
                  <c:v>98</c:v>
                </c:pt>
                <c:pt idx="718">
                  <c:v>98</c:v>
                </c:pt>
                <c:pt idx="719">
                  <c:v>98</c:v>
                </c:pt>
                <c:pt idx="720">
                  <c:v>98</c:v>
                </c:pt>
                <c:pt idx="721">
                  <c:v>98</c:v>
                </c:pt>
                <c:pt idx="722">
                  <c:v>98</c:v>
                </c:pt>
                <c:pt idx="723">
                  <c:v>98</c:v>
                </c:pt>
                <c:pt idx="724">
                  <c:v>98</c:v>
                </c:pt>
                <c:pt idx="725">
                  <c:v>98</c:v>
                </c:pt>
                <c:pt idx="726">
                  <c:v>98</c:v>
                </c:pt>
                <c:pt idx="727">
                  <c:v>98</c:v>
                </c:pt>
                <c:pt idx="728">
                  <c:v>98</c:v>
                </c:pt>
                <c:pt idx="729">
                  <c:v>98</c:v>
                </c:pt>
                <c:pt idx="730">
                  <c:v>98</c:v>
                </c:pt>
                <c:pt idx="731">
                  <c:v>98</c:v>
                </c:pt>
                <c:pt idx="732">
                  <c:v>98</c:v>
                </c:pt>
                <c:pt idx="733">
                  <c:v>98</c:v>
                </c:pt>
                <c:pt idx="734">
                  <c:v>98</c:v>
                </c:pt>
                <c:pt idx="735">
                  <c:v>98</c:v>
                </c:pt>
                <c:pt idx="736">
                  <c:v>98</c:v>
                </c:pt>
                <c:pt idx="737">
                  <c:v>98</c:v>
                </c:pt>
                <c:pt idx="738">
                  <c:v>98</c:v>
                </c:pt>
                <c:pt idx="739">
                  <c:v>98</c:v>
                </c:pt>
                <c:pt idx="740">
                  <c:v>98</c:v>
                </c:pt>
                <c:pt idx="741">
                  <c:v>98</c:v>
                </c:pt>
                <c:pt idx="742">
                  <c:v>97.8</c:v>
                </c:pt>
                <c:pt idx="743">
                  <c:v>98</c:v>
                </c:pt>
                <c:pt idx="744">
                  <c:v>97.8</c:v>
                </c:pt>
                <c:pt idx="745">
                  <c:v>98</c:v>
                </c:pt>
                <c:pt idx="746">
                  <c:v>98</c:v>
                </c:pt>
                <c:pt idx="747">
                  <c:v>98</c:v>
                </c:pt>
                <c:pt idx="748">
                  <c:v>97.8</c:v>
                </c:pt>
                <c:pt idx="749">
                  <c:v>98</c:v>
                </c:pt>
                <c:pt idx="750">
                  <c:v>97.8</c:v>
                </c:pt>
                <c:pt idx="751">
                  <c:v>97.8</c:v>
                </c:pt>
                <c:pt idx="752">
                  <c:v>97.8</c:v>
                </c:pt>
                <c:pt idx="753">
                  <c:v>97.8</c:v>
                </c:pt>
                <c:pt idx="754">
                  <c:v>97.8</c:v>
                </c:pt>
                <c:pt idx="755">
                  <c:v>98</c:v>
                </c:pt>
                <c:pt idx="756">
                  <c:v>97.8</c:v>
                </c:pt>
                <c:pt idx="757">
                  <c:v>97.8</c:v>
                </c:pt>
                <c:pt idx="758">
                  <c:v>97.8</c:v>
                </c:pt>
                <c:pt idx="759">
                  <c:v>97.8</c:v>
                </c:pt>
                <c:pt idx="760">
                  <c:v>97.8</c:v>
                </c:pt>
                <c:pt idx="761">
                  <c:v>97.8</c:v>
                </c:pt>
                <c:pt idx="762">
                  <c:v>97.8</c:v>
                </c:pt>
                <c:pt idx="763">
                  <c:v>97.8</c:v>
                </c:pt>
                <c:pt idx="764">
                  <c:v>97.8</c:v>
                </c:pt>
                <c:pt idx="765">
                  <c:v>97.8</c:v>
                </c:pt>
                <c:pt idx="766">
                  <c:v>97.8</c:v>
                </c:pt>
                <c:pt idx="767">
                  <c:v>97.8</c:v>
                </c:pt>
                <c:pt idx="768">
                  <c:v>97.8</c:v>
                </c:pt>
                <c:pt idx="769">
                  <c:v>97.8</c:v>
                </c:pt>
                <c:pt idx="770">
                  <c:v>97.8</c:v>
                </c:pt>
                <c:pt idx="771">
                  <c:v>97.8</c:v>
                </c:pt>
                <c:pt idx="772">
                  <c:v>97.8</c:v>
                </c:pt>
                <c:pt idx="773">
                  <c:v>97.8</c:v>
                </c:pt>
                <c:pt idx="774">
                  <c:v>97.8</c:v>
                </c:pt>
                <c:pt idx="775">
                  <c:v>97.8</c:v>
                </c:pt>
                <c:pt idx="776">
                  <c:v>97.8</c:v>
                </c:pt>
                <c:pt idx="777">
                  <c:v>97.8</c:v>
                </c:pt>
                <c:pt idx="778">
                  <c:v>97.8</c:v>
                </c:pt>
                <c:pt idx="779">
                  <c:v>97.8</c:v>
                </c:pt>
                <c:pt idx="780">
                  <c:v>97.8</c:v>
                </c:pt>
                <c:pt idx="781">
                  <c:v>97.8</c:v>
                </c:pt>
                <c:pt idx="782">
                  <c:v>97.8</c:v>
                </c:pt>
                <c:pt idx="783">
                  <c:v>97.8</c:v>
                </c:pt>
                <c:pt idx="784">
                  <c:v>97.8</c:v>
                </c:pt>
                <c:pt idx="785">
                  <c:v>97.8</c:v>
                </c:pt>
                <c:pt idx="786">
                  <c:v>97.8</c:v>
                </c:pt>
                <c:pt idx="787">
                  <c:v>97.8</c:v>
                </c:pt>
                <c:pt idx="788">
                  <c:v>97.8</c:v>
                </c:pt>
                <c:pt idx="789">
                  <c:v>97.8</c:v>
                </c:pt>
                <c:pt idx="790">
                  <c:v>97.8</c:v>
                </c:pt>
                <c:pt idx="791">
                  <c:v>97.8</c:v>
                </c:pt>
                <c:pt idx="792">
                  <c:v>97.8</c:v>
                </c:pt>
                <c:pt idx="793">
                  <c:v>97.8</c:v>
                </c:pt>
                <c:pt idx="794">
                  <c:v>97.8</c:v>
                </c:pt>
                <c:pt idx="795">
                  <c:v>97.8</c:v>
                </c:pt>
                <c:pt idx="796">
                  <c:v>97.8</c:v>
                </c:pt>
                <c:pt idx="797">
                  <c:v>97.8</c:v>
                </c:pt>
                <c:pt idx="798">
                  <c:v>97.8</c:v>
                </c:pt>
                <c:pt idx="799">
                  <c:v>97.8</c:v>
                </c:pt>
                <c:pt idx="800">
                  <c:v>97.8</c:v>
                </c:pt>
                <c:pt idx="801">
                  <c:v>97.8</c:v>
                </c:pt>
                <c:pt idx="802">
                  <c:v>97.699999999999989</c:v>
                </c:pt>
                <c:pt idx="803">
                  <c:v>97.699999999999989</c:v>
                </c:pt>
                <c:pt idx="804">
                  <c:v>97.699999999999989</c:v>
                </c:pt>
                <c:pt idx="805">
                  <c:v>97.8</c:v>
                </c:pt>
                <c:pt idx="806">
                  <c:v>97.699999999999989</c:v>
                </c:pt>
                <c:pt idx="807">
                  <c:v>97.8</c:v>
                </c:pt>
                <c:pt idx="808">
                  <c:v>97.699999999999989</c:v>
                </c:pt>
                <c:pt idx="809">
                  <c:v>97.8</c:v>
                </c:pt>
                <c:pt idx="810">
                  <c:v>97.699999999999989</c:v>
                </c:pt>
                <c:pt idx="811">
                  <c:v>97.699999999999989</c:v>
                </c:pt>
                <c:pt idx="812">
                  <c:v>97.699999999999989</c:v>
                </c:pt>
                <c:pt idx="813">
                  <c:v>97.699999999999989</c:v>
                </c:pt>
                <c:pt idx="814">
                  <c:v>97.699999999999989</c:v>
                </c:pt>
                <c:pt idx="815">
                  <c:v>97.699999999999989</c:v>
                </c:pt>
                <c:pt idx="816">
                  <c:v>97.699999999999989</c:v>
                </c:pt>
                <c:pt idx="817">
                  <c:v>97.699999999999989</c:v>
                </c:pt>
                <c:pt idx="818">
                  <c:v>97.699999999999989</c:v>
                </c:pt>
                <c:pt idx="819">
                  <c:v>97.699999999999989</c:v>
                </c:pt>
                <c:pt idx="820">
                  <c:v>97.699999999999989</c:v>
                </c:pt>
                <c:pt idx="821">
                  <c:v>97.699999999999989</c:v>
                </c:pt>
                <c:pt idx="822">
                  <c:v>97.699999999999989</c:v>
                </c:pt>
                <c:pt idx="823">
                  <c:v>97.699999999999989</c:v>
                </c:pt>
                <c:pt idx="824">
                  <c:v>97.699999999999989</c:v>
                </c:pt>
                <c:pt idx="825">
                  <c:v>97.699999999999989</c:v>
                </c:pt>
                <c:pt idx="826">
                  <c:v>97.699999999999989</c:v>
                </c:pt>
                <c:pt idx="827">
                  <c:v>97.699999999999989</c:v>
                </c:pt>
                <c:pt idx="828">
                  <c:v>97.699999999999989</c:v>
                </c:pt>
                <c:pt idx="829">
                  <c:v>97.699999999999989</c:v>
                </c:pt>
                <c:pt idx="830">
                  <c:v>97.699999999999989</c:v>
                </c:pt>
                <c:pt idx="831">
                  <c:v>97.699999999999989</c:v>
                </c:pt>
                <c:pt idx="832">
                  <c:v>97.699999999999989</c:v>
                </c:pt>
                <c:pt idx="833">
                  <c:v>97.699999999999989</c:v>
                </c:pt>
                <c:pt idx="834">
                  <c:v>97.699999999999989</c:v>
                </c:pt>
                <c:pt idx="835">
                  <c:v>97.699999999999989</c:v>
                </c:pt>
                <c:pt idx="836">
                  <c:v>97.699999999999989</c:v>
                </c:pt>
                <c:pt idx="837">
                  <c:v>97.699999999999989</c:v>
                </c:pt>
                <c:pt idx="838">
                  <c:v>97.699999999999989</c:v>
                </c:pt>
                <c:pt idx="839">
                  <c:v>97.699999999999989</c:v>
                </c:pt>
                <c:pt idx="840">
                  <c:v>97.699999999999989</c:v>
                </c:pt>
                <c:pt idx="841">
                  <c:v>97.699999999999989</c:v>
                </c:pt>
                <c:pt idx="842">
                  <c:v>97.699999999999989</c:v>
                </c:pt>
                <c:pt idx="843">
                  <c:v>97.699999999999989</c:v>
                </c:pt>
                <c:pt idx="844">
                  <c:v>97.699999999999989</c:v>
                </c:pt>
                <c:pt idx="845">
                  <c:v>97.699999999999989</c:v>
                </c:pt>
                <c:pt idx="846">
                  <c:v>97.699999999999989</c:v>
                </c:pt>
                <c:pt idx="847">
                  <c:v>97.699999999999989</c:v>
                </c:pt>
                <c:pt idx="848">
                  <c:v>97.699999999999989</c:v>
                </c:pt>
                <c:pt idx="849">
                  <c:v>97.699999999999989</c:v>
                </c:pt>
                <c:pt idx="850">
                  <c:v>97.699999999999989</c:v>
                </c:pt>
                <c:pt idx="851">
                  <c:v>97.699999999999989</c:v>
                </c:pt>
                <c:pt idx="852">
                  <c:v>97.699999999999989</c:v>
                </c:pt>
                <c:pt idx="853">
                  <c:v>97.699999999999989</c:v>
                </c:pt>
                <c:pt idx="854">
                  <c:v>97.699999999999989</c:v>
                </c:pt>
                <c:pt idx="855">
                  <c:v>97.699999999999989</c:v>
                </c:pt>
                <c:pt idx="856">
                  <c:v>97.699999999999989</c:v>
                </c:pt>
                <c:pt idx="857">
                  <c:v>97.699999999999989</c:v>
                </c:pt>
                <c:pt idx="858">
                  <c:v>97.699999999999989</c:v>
                </c:pt>
                <c:pt idx="859">
                  <c:v>97.699999999999989</c:v>
                </c:pt>
                <c:pt idx="860">
                  <c:v>97.699999999999989</c:v>
                </c:pt>
                <c:pt idx="861">
                  <c:v>97.699999999999989</c:v>
                </c:pt>
                <c:pt idx="862">
                  <c:v>97.699999999999989</c:v>
                </c:pt>
                <c:pt idx="863">
                  <c:v>97.699999999999989</c:v>
                </c:pt>
                <c:pt idx="864">
                  <c:v>97.5</c:v>
                </c:pt>
                <c:pt idx="865">
                  <c:v>97.699999999999989</c:v>
                </c:pt>
                <c:pt idx="866">
                  <c:v>97.699999999999989</c:v>
                </c:pt>
                <c:pt idx="867">
                  <c:v>97.699999999999989</c:v>
                </c:pt>
                <c:pt idx="868">
                  <c:v>97.5</c:v>
                </c:pt>
                <c:pt idx="869">
                  <c:v>97.699999999999989</c:v>
                </c:pt>
                <c:pt idx="870">
                  <c:v>97.5</c:v>
                </c:pt>
                <c:pt idx="871">
                  <c:v>97.5</c:v>
                </c:pt>
                <c:pt idx="872">
                  <c:v>97.5</c:v>
                </c:pt>
                <c:pt idx="873">
                  <c:v>97.5</c:v>
                </c:pt>
                <c:pt idx="874">
                  <c:v>97.5</c:v>
                </c:pt>
                <c:pt idx="875">
                  <c:v>97.5</c:v>
                </c:pt>
                <c:pt idx="876">
                  <c:v>97.5</c:v>
                </c:pt>
                <c:pt idx="877">
                  <c:v>97.699999999999989</c:v>
                </c:pt>
                <c:pt idx="878">
                  <c:v>97.5</c:v>
                </c:pt>
                <c:pt idx="879">
                  <c:v>97.699999999999989</c:v>
                </c:pt>
                <c:pt idx="880">
                  <c:v>97.5</c:v>
                </c:pt>
                <c:pt idx="881">
                  <c:v>97.5</c:v>
                </c:pt>
                <c:pt idx="882">
                  <c:v>97.5</c:v>
                </c:pt>
                <c:pt idx="883">
                  <c:v>97.5</c:v>
                </c:pt>
                <c:pt idx="884">
                  <c:v>97.699999999999989</c:v>
                </c:pt>
                <c:pt idx="885">
                  <c:v>97.699999999999989</c:v>
                </c:pt>
                <c:pt idx="886">
                  <c:v>97.699999999999989</c:v>
                </c:pt>
                <c:pt idx="887">
                  <c:v>97.5</c:v>
                </c:pt>
                <c:pt idx="888">
                  <c:v>97.5</c:v>
                </c:pt>
                <c:pt idx="889">
                  <c:v>97.5</c:v>
                </c:pt>
                <c:pt idx="890">
                  <c:v>97.5</c:v>
                </c:pt>
                <c:pt idx="891">
                  <c:v>97.5</c:v>
                </c:pt>
                <c:pt idx="892">
                  <c:v>97.5</c:v>
                </c:pt>
                <c:pt idx="893">
                  <c:v>97.5</c:v>
                </c:pt>
                <c:pt idx="894">
                  <c:v>97.5</c:v>
                </c:pt>
                <c:pt idx="895">
                  <c:v>97.5</c:v>
                </c:pt>
                <c:pt idx="896">
                  <c:v>97.5</c:v>
                </c:pt>
                <c:pt idx="897">
                  <c:v>97.5</c:v>
                </c:pt>
                <c:pt idx="898">
                  <c:v>97.5</c:v>
                </c:pt>
                <c:pt idx="899">
                  <c:v>97.5</c:v>
                </c:pt>
                <c:pt idx="900">
                  <c:v>97.5</c:v>
                </c:pt>
                <c:pt idx="901">
                  <c:v>97.5</c:v>
                </c:pt>
                <c:pt idx="902">
                  <c:v>97.5</c:v>
                </c:pt>
                <c:pt idx="903">
                  <c:v>97.5</c:v>
                </c:pt>
                <c:pt idx="904">
                  <c:v>97.5</c:v>
                </c:pt>
                <c:pt idx="905">
                  <c:v>97.5</c:v>
                </c:pt>
                <c:pt idx="906">
                  <c:v>97.5</c:v>
                </c:pt>
                <c:pt idx="907">
                  <c:v>97.5</c:v>
                </c:pt>
                <c:pt idx="908">
                  <c:v>97.5</c:v>
                </c:pt>
                <c:pt idx="909">
                  <c:v>97.5</c:v>
                </c:pt>
                <c:pt idx="910">
                  <c:v>97.5</c:v>
                </c:pt>
                <c:pt idx="911">
                  <c:v>97.5</c:v>
                </c:pt>
                <c:pt idx="912">
                  <c:v>97.5</c:v>
                </c:pt>
                <c:pt idx="913">
                  <c:v>97.5</c:v>
                </c:pt>
                <c:pt idx="914">
                  <c:v>97.5</c:v>
                </c:pt>
                <c:pt idx="915">
                  <c:v>97.5</c:v>
                </c:pt>
                <c:pt idx="916">
                  <c:v>97.5</c:v>
                </c:pt>
                <c:pt idx="917">
                  <c:v>97.5</c:v>
                </c:pt>
                <c:pt idx="918">
                  <c:v>97.5</c:v>
                </c:pt>
                <c:pt idx="919">
                  <c:v>97.5</c:v>
                </c:pt>
                <c:pt idx="920">
                  <c:v>97.5</c:v>
                </c:pt>
                <c:pt idx="921">
                  <c:v>97.5</c:v>
                </c:pt>
                <c:pt idx="922">
                  <c:v>97.5</c:v>
                </c:pt>
                <c:pt idx="923">
                  <c:v>97.5</c:v>
                </c:pt>
                <c:pt idx="924">
                  <c:v>97.5</c:v>
                </c:pt>
                <c:pt idx="925">
                  <c:v>97.5</c:v>
                </c:pt>
                <c:pt idx="926">
                  <c:v>97.5</c:v>
                </c:pt>
                <c:pt idx="927">
                  <c:v>97.5</c:v>
                </c:pt>
                <c:pt idx="928">
                  <c:v>97.5</c:v>
                </c:pt>
                <c:pt idx="929">
                  <c:v>97.5</c:v>
                </c:pt>
                <c:pt idx="930">
                  <c:v>97.5</c:v>
                </c:pt>
                <c:pt idx="931">
                  <c:v>97.5</c:v>
                </c:pt>
                <c:pt idx="932">
                  <c:v>97.5</c:v>
                </c:pt>
                <c:pt idx="933">
                  <c:v>97.5</c:v>
                </c:pt>
                <c:pt idx="934">
                  <c:v>97.5</c:v>
                </c:pt>
                <c:pt idx="935">
                  <c:v>97.4</c:v>
                </c:pt>
                <c:pt idx="936">
                  <c:v>97.5</c:v>
                </c:pt>
                <c:pt idx="937">
                  <c:v>97.5</c:v>
                </c:pt>
                <c:pt idx="938">
                  <c:v>97.5</c:v>
                </c:pt>
                <c:pt idx="939">
                  <c:v>97.5</c:v>
                </c:pt>
                <c:pt idx="940">
                  <c:v>97.4</c:v>
                </c:pt>
                <c:pt idx="941">
                  <c:v>97.4</c:v>
                </c:pt>
                <c:pt idx="942">
                  <c:v>97.4</c:v>
                </c:pt>
                <c:pt idx="943">
                  <c:v>97.4</c:v>
                </c:pt>
                <c:pt idx="944">
                  <c:v>97.4</c:v>
                </c:pt>
                <c:pt idx="945">
                  <c:v>97.4</c:v>
                </c:pt>
                <c:pt idx="946">
                  <c:v>97.4</c:v>
                </c:pt>
                <c:pt idx="947">
                  <c:v>97.4</c:v>
                </c:pt>
                <c:pt idx="948">
                  <c:v>97.4</c:v>
                </c:pt>
                <c:pt idx="949">
                  <c:v>97.4</c:v>
                </c:pt>
                <c:pt idx="950">
                  <c:v>97.4</c:v>
                </c:pt>
                <c:pt idx="951">
                  <c:v>97.4</c:v>
                </c:pt>
                <c:pt idx="952">
                  <c:v>97.4</c:v>
                </c:pt>
                <c:pt idx="953">
                  <c:v>97.4</c:v>
                </c:pt>
                <c:pt idx="954">
                  <c:v>97.4</c:v>
                </c:pt>
                <c:pt idx="955">
                  <c:v>97.4</c:v>
                </c:pt>
                <c:pt idx="956">
                  <c:v>97.4</c:v>
                </c:pt>
                <c:pt idx="957">
                  <c:v>97.4</c:v>
                </c:pt>
                <c:pt idx="958">
                  <c:v>97.4</c:v>
                </c:pt>
                <c:pt idx="959">
                  <c:v>97.4</c:v>
                </c:pt>
                <c:pt idx="960">
                  <c:v>97.4</c:v>
                </c:pt>
                <c:pt idx="961">
                  <c:v>97.4</c:v>
                </c:pt>
                <c:pt idx="962">
                  <c:v>97.4</c:v>
                </c:pt>
                <c:pt idx="963">
                  <c:v>97.4</c:v>
                </c:pt>
                <c:pt idx="964">
                  <c:v>97.4</c:v>
                </c:pt>
                <c:pt idx="965">
                  <c:v>97.4</c:v>
                </c:pt>
                <c:pt idx="966">
                  <c:v>97.4</c:v>
                </c:pt>
                <c:pt idx="967">
                  <c:v>97.4</c:v>
                </c:pt>
                <c:pt idx="968">
                  <c:v>97.4</c:v>
                </c:pt>
                <c:pt idx="969">
                  <c:v>97.4</c:v>
                </c:pt>
                <c:pt idx="970">
                  <c:v>97.4</c:v>
                </c:pt>
                <c:pt idx="971">
                  <c:v>97.4</c:v>
                </c:pt>
                <c:pt idx="972">
                  <c:v>97.4</c:v>
                </c:pt>
                <c:pt idx="973">
                  <c:v>97.4</c:v>
                </c:pt>
                <c:pt idx="974">
                  <c:v>97.4</c:v>
                </c:pt>
                <c:pt idx="975">
                  <c:v>97.4</c:v>
                </c:pt>
                <c:pt idx="976">
                  <c:v>97.4</c:v>
                </c:pt>
                <c:pt idx="977">
                  <c:v>97.4</c:v>
                </c:pt>
                <c:pt idx="978">
                  <c:v>97.4</c:v>
                </c:pt>
                <c:pt idx="979">
                  <c:v>97.4</c:v>
                </c:pt>
                <c:pt idx="980">
                  <c:v>97.4</c:v>
                </c:pt>
                <c:pt idx="981">
                  <c:v>97.4</c:v>
                </c:pt>
                <c:pt idx="982">
                  <c:v>97.4</c:v>
                </c:pt>
                <c:pt idx="983">
                  <c:v>97.4</c:v>
                </c:pt>
                <c:pt idx="984">
                  <c:v>97.4</c:v>
                </c:pt>
                <c:pt idx="985">
                  <c:v>97.4</c:v>
                </c:pt>
                <c:pt idx="986">
                  <c:v>97.4</c:v>
                </c:pt>
                <c:pt idx="987">
                  <c:v>97.4</c:v>
                </c:pt>
                <c:pt idx="988">
                  <c:v>97.4</c:v>
                </c:pt>
                <c:pt idx="989">
                  <c:v>97.4</c:v>
                </c:pt>
                <c:pt idx="990">
                  <c:v>97.4</c:v>
                </c:pt>
                <c:pt idx="991">
                  <c:v>97.4</c:v>
                </c:pt>
                <c:pt idx="992">
                  <c:v>97.4</c:v>
                </c:pt>
                <c:pt idx="993">
                  <c:v>97.4</c:v>
                </c:pt>
                <c:pt idx="994">
                  <c:v>97.4</c:v>
                </c:pt>
                <c:pt idx="995">
                  <c:v>97.4</c:v>
                </c:pt>
                <c:pt idx="996">
                  <c:v>97.4</c:v>
                </c:pt>
                <c:pt idx="997">
                  <c:v>97.4</c:v>
                </c:pt>
                <c:pt idx="998">
                  <c:v>97.4</c:v>
                </c:pt>
                <c:pt idx="999">
                  <c:v>97.4</c:v>
                </c:pt>
                <c:pt idx="1000">
                  <c:v>97.4</c:v>
                </c:pt>
                <c:pt idx="1001">
                  <c:v>97.4</c:v>
                </c:pt>
                <c:pt idx="1002">
                  <c:v>97.4</c:v>
                </c:pt>
                <c:pt idx="1003">
                  <c:v>97.4</c:v>
                </c:pt>
                <c:pt idx="1004">
                  <c:v>97.4</c:v>
                </c:pt>
                <c:pt idx="1005">
                  <c:v>97.199999999999989</c:v>
                </c:pt>
                <c:pt idx="1006">
                  <c:v>97.4</c:v>
                </c:pt>
                <c:pt idx="1007">
                  <c:v>97.4</c:v>
                </c:pt>
                <c:pt idx="1008">
                  <c:v>97.4</c:v>
                </c:pt>
                <c:pt idx="1009">
                  <c:v>97.199999999999989</c:v>
                </c:pt>
                <c:pt idx="1010">
                  <c:v>97.199999999999989</c:v>
                </c:pt>
                <c:pt idx="1011">
                  <c:v>97.199999999999989</c:v>
                </c:pt>
                <c:pt idx="1012">
                  <c:v>97.4</c:v>
                </c:pt>
                <c:pt idx="1013">
                  <c:v>97.199999999999989</c:v>
                </c:pt>
                <c:pt idx="1014">
                  <c:v>97.4</c:v>
                </c:pt>
                <c:pt idx="1015">
                  <c:v>97.199999999999989</c:v>
                </c:pt>
                <c:pt idx="1016">
                  <c:v>97.4</c:v>
                </c:pt>
                <c:pt idx="1017">
                  <c:v>97.199999999999989</c:v>
                </c:pt>
                <c:pt idx="1018">
                  <c:v>97.199999999999989</c:v>
                </c:pt>
                <c:pt idx="1019">
                  <c:v>97.199999999999989</c:v>
                </c:pt>
                <c:pt idx="1020">
                  <c:v>97.199999999999989</c:v>
                </c:pt>
                <c:pt idx="1021">
                  <c:v>97.199999999999989</c:v>
                </c:pt>
                <c:pt idx="1022">
                  <c:v>97.4</c:v>
                </c:pt>
                <c:pt idx="1023">
                  <c:v>97.4</c:v>
                </c:pt>
                <c:pt idx="1024">
                  <c:v>97.199999999999989</c:v>
                </c:pt>
                <c:pt idx="1025">
                  <c:v>97.199999999999989</c:v>
                </c:pt>
                <c:pt idx="1026">
                  <c:v>97.199999999999989</c:v>
                </c:pt>
                <c:pt idx="1027">
                  <c:v>97.199999999999989</c:v>
                </c:pt>
                <c:pt idx="1028">
                  <c:v>97.199999999999989</c:v>
                </c:pt>
                <c:pt idx="1029">
                  <c:v>97.199999999999989</c:v>
                </c:pt>
                <c:pt idx="1030">
                  <c:v>97.199999999999989</c:v>
                </c:pt>
                <c:pt idx="1031">
                  <c:v>97.199999999999989</c:v>
                </c:pt>
                <c:pt idx="1032">
                  <c:v>97.199999999999989</c:v>
                </c:pt>
                <c:pt idx="1033">
                  <c:v>97.199999999999989</c:v>
                </c:pt>
                <c:pt idx="1034">
                  <c:v>97.199999999999989</c:v>
                </c:pt>
                <c:pt idx="1035">
                  <c:v>97.199999999999989</c:v>
                </c:pt>
                <c:pt idx="1036">
                  <c:v>97.199999999999989</c:v>
                </c:pt>
                <c:pt idx="1037">
                  <c:v>97.199999999999989</c:v>
                </c:pt>
                <c:pt idx="1038">
                  <c:v>97.199999999999989</c:v>
                </c:pt>
                <c:pt idx="1039">
                  <c:v>97.199999999999989</c:v>
                </c:pt>
                <c:pt idx="1040">
                  <c:v>97.199999999999989</c:v>
                </c:pt>
                <c:pt idx="1041">
                  <c:v>97.199999999999989</c:v>
                </c:pt>
                <c:pt idx="1042">
                  <c:v>97.199999999999989</c:v>
                </c:pt>
                <c:pt idx="1043">
                  <c:v>97.199999999999989</c:v>
                </c:pt>
                <c:pt idx="1044">
                  <c:v>97.199999999999989</c:v>
                </c:pt>
                <c:pt idx="1045">
                  <c:v>97.199999999999989</c:v>
                </c:pt>
                <c:pt idx="1046">
                  <c:v>97.199999999999989</c:v>
                </c:pt>
                <c:pt idx="1047">
                  <c:v>97.199999999999989</c:v>
                </c:pt>
                <c:pt idx="1048">
                  <c:v>97.199999999999989</c:v>
                </c:pt>
                <c:pt idx="1049">
                  <c:v>97.199999999999989</c:v>
                </c:pt>
                <c:pt idx="1050">
                  <c:v>97.199999999999989</c:v>
                </c:pt>
                <c:pt idx="1051">
                  <c:v>97.199999999999989</c:v>
                </c:pt>
                <c:pt idx="1052">
                  <c:v>97.199999999999989</c:v>
                </c:pt>
                <c:pt idx="1053">
                  <c:v>97.199999999999989</c:v>
                </c:pt>
                <c:pt idx="1054">
                  <c:v>97.199999999999989</c:v>
                </c:pt>
                <c:pt idx="1055">
                  <c:v>97.199999999999989</c:v>
                </c:pt>
                <c:pt idx="1056">
                  <c:v>97.199999999999989</c:v>
                </c:pt>
                <c:pt idx="1057">
                  <c:v>97.199999999999989</c:v>
                </c:pt>
                <c:pt idx="1058">
                  <c:v>97.199999999999989</c:v>
                </c:pt>
                <c:pt idx="1059">
                  <c:v>97.199999999999989</c:v>
                </c:pt>
                <c:pt idx="1060">
                  <c:v>97.199999999999989</c:v>
                </c:pt>
                <c:pt idx="1061">
                  <c:v>97.199999999999989</c:v>
                </c:pt>
                <c:pt idx="1062">
                  <c:v>97.199999999999989</c:v>
                </c:pt>
                <c:pt idx="1063">
                  <c:v>97.199999999999989</c:v>
                </c:pt>
                <c:pt idx="1064">
                  <c:v>97.199999999999989</c:v>
                </c:pt>
                <c:pt idx="1065">
                  <c:v>97.199999999999989</c:v>
                </c:pt>
                <c:pt idx="1066">
                  <c:v>97.199999999999989</c:v>
                </c:pt>
                <c:pt idx="1067">
                  <c:v>97.199999999999989</c:v>
                </c:pt>
                <c:pt idx="1068">
                  <c:v>97.199999999999989</c:v>
                </c:pt>
                <c:pt idx="1069">
                  <c:v>97.199999999999989</c:v>
                </c:pt>
                <c:pt idx="1070">
                  <c:v>97.199999999999989</c:v>
                </c:pt>
                <c:pt idx="1071">
                  <c:v>97.199999999999989</c:v>
                </c:pt>
                <c:pt idx="1072">
                  <c:v>97.199999999999989</c:v>
                </c:pt>
                <c:pt idx="1073">
                  <c:v>97.199999999999989</c:v>
                </c:pt>
                <c:pt idx="1074">
                  <c:v>97.199999999999989</c:v>
                </c:pt>
                <c:pt idx="1075">
                  <c:v>97.100000000000009</c:v>
                </c:pt>
                <c:pt idx="1076">
                  <c:v>97.100000000000009</c:v>
                </c:pt>
                <c:pt idx="1077">
                  <c:v>97.199999999999989</c:v>
                </c:pt>
                <c:pt idx="1078">
                  <c:v>97.199999999999989</c:v>
                </c:pt>
                <c:pt idx="1079">
                  <c:v>97.199999999999989</c:v>
                </c:pt>
                <c:pt idx="1080">
                  <c:v>97.199999999999989</c:v>
                </c:pt>
                <c:pt idx="1081">
                  <c:v>97.100000000000009</c:v>
                </c:pt>
                <c:pt idx="1082">
                  <c:v>97.100000000000009</c:v>
                </c:pt>
                <c:pt idx="1083">
                  <c:v>97.100000000000009</c:v>
                </c:pt>
                <c:pt idx="1084">
                  <c:v>97.100000000000009</c:v>
                </c:pt>
                <c:pt idx="1085">
                  <c:v>97.100000000000009</c:v>
                </c:pt>
                <c:pt idx="1086">
                  <c:v>97.199999999999989</c:v>
                </c:pt>
                <c:pt idx="1087">
                  <c:v>97.199999999999989</c:v>
                </c:pt>
                <c:pt idx="1088">
                  <c:v>97.100000000000009</c:v>
                </c:pt>
                <c:pt idx="1089">
                  <c:v>97.100000000000009</c:v>
                </c:pt>
                <c:pt idx="1090">
                  <c:v>97.199999999999989</c:v>
                </c:pt>
                <c:pt idx="1091">
                  <c:v>97.100000000000009</c:v>
                </c:pt>
                <c:pt idx="1092">
                  <c:v>97.199999999999989</c:v>
                </c:pt>
                <c:pt idx="1093">
                  <c:v>97.100000000000009</c:v>
                </c:pt>
                <c:pt idx="1094">
                  <c:v>97.100000000000009</c:v>
                </c:pt>
                <c:pt idx="1095">
                  <c:v>97.100000000000009</c:v>
                </c:pt>
                <c:pt idx="1096">
                  <c:v>97.199999999999989</c:v>
                </c:pt>
                <c:pt idx="1097">
                  <c:v>97.100000000000009</c:v>
                </c:pt>
                <c:pt idx="1098">
                  <c:v>97.199999999999989</c:v>
                </c:pt>
                <c:pt idx="1099">
                  <c:v>97.100000000000009</c:v>
                </c:pt>
                <c:pt idx="1100">
                  <c:v>97.100000000000009</c:v>
                </c:pt>
                <c:pt idx="1101">
                  <c:v>97.100000000000009</c:v>
                </c:pt>
                <c:pt idx="1102">
                  <c:v>97.100000000000009</c:v>
                </c:pt>
                <c:pt idx="1103">
                  <c:v>97.100000000000009</c:v>
                </c:pt>
                <c:pt idx="1104">
                  <c:v>97.100000000000009</c:v>
                </c:pt>
                <c:pt idx="1105">
                  <c:v>97.100000000000009</c:v>
                </c:pt>
                <c:pt idx="1106">
                  <c:v>97.100000000000009</c:v>
                </c:pt>
                <c:pt idx="1107">
                  <c:v>97.100000000000009</c:v>
                </c:pt>
                <c:pt idx="1108">
                  <c:v>97.100000000000009</c:v>
                </c:pt>
                <c:pt idx="1109">
                  <c:v>97.100000000000009</c:v>
                </c:pt>
                <c:pt idx="1110">
                  <c:v>97.100000000000009</c:v>
                </c:pt>
                <c:pt idx="1111">
                  <c:v>97.100000000000009</c:v>
                </c:pt>
                <c:pt idx="1112">
                  <c:v>97.100000000000009</c:v>
                </c:pt>
                <c:pt idx="1113">
                  <c:v>97.100000000000009</c:v>
                </c:pt>
                <c:pt idx="1114">
                  <c:v>97.100000000000009</c:v>
                </c:pt>
                <c:pt idx="1115">
                  <c:v>97.100000000000009</c:v>
                </c:pt>
                <c:pt idx="1116">
                  <c:v>97.100000000000009</c:v>
                </c:pt>
                <c:pt idx="1117">
                  <c:v>97.100000000000009</c:v>
                </c:pt>
                <c:pt idx="1118">
                  <c:v>97.100000000000009</c:v>
                </c:pt>
                <c:pt idx="1119">
                  <c:v>97.100000000000009</c:v>
                </c:pt>
                <c:pt idx="1120">
                  <c:v>97.100000000000009</c:v>
                </c:pt>
                <c:pt idx="1121">
                  <c:v>97.100000000000009</c:v>
                </c:pt>
                <c:pt idx="1122">
                  <c:v>97.100000000000009</c:v>
                </c:pt>
                <c:pt idx="1123">
                  <c:v>97.100000000000009</c:v>
                </c:pt>
                <c:pt idx="1124">
                  <c:v>97.100000000000009</c:v>
                </c:pt>
                <c:pt idx="1125">
                  <c:v>97.100000000000009</c:v>
                </c:pt>
                <c:pt idx="1126">
                  <c:v>97.100000000000009</c:v>
                </c:pt>
                <c:pt idx="1127">
                  <c:v>97.100000000000009</c:v>
                </c:pt>
                <c:pt idx="1128">
                  <c:v>97.100000000000009</c:v>
                </c:pt>
                <c:pt idx="1129">
                  <c:v>97.100000000000009</c:v>
                </c:pt>
                <c:pt idx="1130">
                  <c:v>97.100000000000009</c:v>
                </c:pt>
                <c:pt idx="1131">
                  <c:v>97.100000000000009</c:v>
                </c:pt>
                <c:pt idx="1132">
                  <c:v>97.100000000000009</c:v>
                </c:pt>
                <c:pt idx="1133">
                  <c:v>97.100000000000009</c:v>
                </c:pt>
                <c:pt idx="1134">
                  <c:v>97.100000000000009</c:v>
                </c:pt>
                <c:pt idx="1135">
                  <c:v>97.100000000000009</c:v>
                </c:pt>
                <c:pt idx="1136">
                  <c:v>97.100000000000009</c:v>
                </c:pt>
                <c:pt idx="1137">
                  <c:v>97.100000000000009</c:v>
                </c:pt>
                <c:pt idx="1138">
                  <c:v>97.100000000000009</c:v>
                </c:pt>
                <c:pt idx="1139">
                  <c:v>97.100000000000009</c:v>
                </c:pt>
                <c:pt idx="1140">
                  <c:v>97.100000000000009</c:v>
                </c:pt>
                <c:pt idx="1141">
                  <c:v>97.100000000000009</c:v>
                </c:pt>
                <c:pt idx="1142">
                  <c:v>97.100000000000009</c:v>
                </c:pt>
                <c:pt idx="1143">
                  <c:v>97.100000000000009</c:v>
                </c:pt>
                <c:pt idx="1144">
                  <c:v>97.100000000000009</c:v>
                </c:pt>
                <c:pt idx="1145">
                  <c:v>97.100000000000009</c:v>
                </c:pt>
                <c:pt idx="1146">
                  <c:v>97.100000000000009</c:v>
                </c:pt>
                <c:pt idx="1147">
                  <c:v>97.100000000000009</c:v>
                </c:pt>
                <c:pt idx="1148">
                  <c:v>97.100000000000009</c:v>
                </c:pt>
                <c:pt idx="1149">
                  <c:v>97.100000000000009</c:v>
                </c:pt>
                <c:pt idx="1150">
                  <c:v>97.100000000000009</c:v>
                </c:pt>
                <c:pt idx="1151">
                  <c:v>97.100000000000009</c:v>
                </c:pt>
                <c:pt idx="1152">
                  <c:v>97.100000000000009</c:v>
                </c:pt>
                <c:pt idx="1153">
                  <c:v>97.100000000000009</c:v>
                </c:pt>
                <c:pt idx="1154">
                  <c:v>97.100000000000009</c:v>
                </c:pt>
                <c:pt idx="1155">
                  <c:v>97.100000000000009</c:v>
                </c:pt>
                <c:pt idx="1156">
                  <c:v>97.100000000000009</c:v>
                </c:pt>
                <c:pt idx="1157">
                  <c:v>97.100000000000009</c:v>
                </c:pt>
                <c:pt idx="1158">
                  <c:v>97.100000000000009</c:v>
                </c:pt>
                <c:pt idx="1159">
                  <c:v>97.100000000000009</c:v>
                </c:pt>
                <c:pt idx="1160">
                  <c:v>97.100000000000009</c:v>
                </c:pt>
                <c:pt idx="1161">
                  <c:v>97.100000000000009</c:v>
                </c:pt>
                <c:pt idx="1162">
                  <c:v>97.100000000000009</c:v>
                </c:pt>
                <c:pt idx="1163">
                  <c:v>97.100000000000009</c:v>
                </c:pt>
                <c:pt idx="1164">
                  <c:v>96.9</c:v>
                </c:pt>
                <c:pt idx="1165">
                  <c:v>97.100000000000009</c:v>
                </c:pt>
                <c:pt idx="1166">
                  <c:v>96.9</c:v>
                </c:pt>
                <c:pt idx="1167">
                  <c:v>97.100000000000009</c:v>
                </c:pt>
                <c:pt idx="1168">
                  <c:v>97.100000000000009</c:v>
                </c:pt>
                <c:pt idx="1169">
                  <c:v>96.9</c:v>
                </c:pt>
                <c:pt idx="1170">
                  <c:v>96.9</c:v>
                </c:pt>
                <c:pt idx="1171">
                  <c:v>97.100000000000009</c:v>
                </c:pt>
                <c:pt idx="1172">
                  <c:v>97.100000000000009</c:v>
                </c:pt>
                <c:pt idx="1173">
                  <c:v>96.9</c:v>
                </c:pt>
                <c:pt idx="1174">
                  <c:v>96.9</c:v>
                </c:pt>
                <c:pt idx="1175">
                  <c:v>96.9</c:v>
                </c:pt>
                <c:pt idx="1176">
                  <c:v>96.9</c:v>
                </c:pt>
                <c:pt idx="1177">
                  <c:v>96.9</c:v>
                </c:pt>
                <c:pt idx="1178">
                  <c:v>96.9</c:v>
                </c:pt>
                <c:pt idx="1179">
                  <c:v>96.9</c:v>
                </c:pt>
                <c:pt idx="1180">
                  <c:v>96.9</c:v>
                </c:pt>
                <c:pt idx="1181">
                  <c:v>96.9</c:v>
                </c:pt>
                <c:pt idx="1182">
                  <c:v>96.9</c:v>
                </c:pt>
                <c:pt idx="1183">
                  <c:v>97.100000000000009</c:v>
                </c:pt>
                <c:pt idx="1184">
                  <c:v>96.9</c:v>
                </c:pt>
                <c:pt idx="1185">
                  <c:v>96.9</c:v>
                </c:pt>
                <c:pt idx="1186">
                  <c:v>96.9</c:v>
                </c:pt>
                <c:pt idx="1187">
                  <c:v>96.9</c:v>
                </c:pt>
                <c:pt idx="1188">
                  <c:v>96.9</c:v>
                </c:pt>
                <c:pt idx="1189">
                  <c:v>96.9</c:v>
                </c:pt>
                <c:pt idx="1190">
                  <c:v>96.9</c:v>
                </c:pt>
                <c:pt idx="1191">
                  <c:v>96.9</c:v>
                </c:pt>
                <c:pt idx="1192">
                  <c:v>96.9</c:v>
                </c:pt>
                <c:pt idx="1193">
                  <c:v>96.9</c:v>
                </c:pt>
                <c:pt idx="1194">
                  <c:v>96.9</c:v>
                </c:pt>
                <c:pt idx="1195">
                  <c:v>96.9</c:v>
                </c:pt>
                <c:pt idx="1196">
                  <c:v>96.9</c:v>
                </c:pt>
                <c:pt idx="1197">
                  <c:v>96.9</c:v>
                </c:pt>
                <c:pt idx="1198">
                  <c:v>96.9</c:v>
                </c:pt>
                <c:pt idx="1199">
                  <c:v>96.9</c:v>
                </c:pt>
                <c:pt idx="1200">
                  <c:v>96.9</c:v>
                </c:pt>
                <c:pt idx="1201">
                  <c:v>96.9</c:v>
                </c:pt>
                <c:pt idx="1202">
                  <c:v>96.9</c:v>
                </c:pt>
                <c:pt idx="1203">
                  <c:v>96.9</c:v>
                </c:pt>
                <c:pt idx="1204">
                  <c:v>96.9</c:v>
                </c:pt>
                <c:pt idx="1205">
                  <c:v>96.9</c:v>
                </c:pt>
                <c:pt idx="1206">
                  <c:v>96.9</c:v>
                </c:pt>
                <c:pt idx="1207">
                  <c:v>96.9</c:v>
                </c:pt>
                <c:pt idx="1208">
                  <c:v>96.9</c:v>
                </c:pt>
                <c:pt idx="1209">
                  <c:v>96.9</c:v>
                </c:pt>
                <c:pt idx="1210">
                  <c:v>96.9</c:v>
                </c:pt>
                <c:pt idx="1211">
                  <c:v>96.9</c:v>
                </c:pt>
                <c:pt idx="1212">
                  <c:v>96.9</c:v>
                </c:pt>
                <c:pt idx="1213">
                  <c:v>96.9</c:v>
                </c:pt>
                <c:pt idx="1214">
                  <c:v>96.9</c:v>
                </c:pt>
                <c:pt idx="1215">
                  <c:v>96.9</c:v>
                </c:pt>
                <c:pt idx="1216">
                  <c:v>96.9</c:v>
                </c:pt>
                <c:pt idx="1217">
                  <c:v>96.9</c:v>
                </c:pt>
                <c:pt idx="1218">
                  <c:v>96.9</c:v>
                </c:pt>
                <c:pt idx="1219">
                  <c:v>96.9</c:v>
                </c:pt>
                <c:pt idx="1220">
                  <c:v>96.9</c:v>
                </c:pt>
                <c:pt idx="1221">
                  <c:v>96.9</c:v>
                </c:pt>
                <c:pt idx="1222">
                  <c:v>96.9</c:v>
                </c:pt>
                <c:pt idx="1223">
                  <c:v>96.9</c:v>
                </c:pt>
                <c:pt idx="1224">
                  <c:v>96.9</c:v>
                </c:pt>
                <c:pt idx="1225">
                  <c:v>96.9</c:v>
                </c:pt>
                <c:pt idx="1226">
                  <c:v>96.9</c:v>
                </c:pt>
                <c:pt idx="1227">
                  <c:v>96.9</c:v>
                </c:pt>
                <c:pt idx="1228">
                  <c:v>96.9</c:v>
                </c:pt>
                <c:pt idx="1229">
                  <c:v>96.9</c:v>
                </c:pt>
                <c:pt idx="1230">
                  <c:v>96.9</c:v>
                </c:pt>
                <c:pt idx="1231">
                  <c:v>96.9</c:v>
                </c:pt>
                <c:pt idx="1232">
                  <c:v>96.9</c:v>
                </c:pt>
                <c:pt idx="1233">
                  <c:v>96.9</c:v>
                </c:pt>
                <c:pt idx="1234">
                  <c:v>96.9</c:v>
                </c:pt>
                <c:pt idx="1235">
                  <c:v>96.9</c:v>
                </c:pt>
                <c:pt idx="1236">
                  <c:v>96.9</c:v>
                </c:pt>
                <c:pt idx="1237">
                  <c:v>96.9</c:v>
                </c:pt>
                <c:pt idx="1238">
                  <c:v>96.9</c:v>
                </c:pt>
                <c:pt idx="1239">
                  <c:v>96.9</c:v>
                </c:pt>
                <c:pt idx="1240">
                  <c:v>96.9</c:v>
                </c:pt>
                <c:pt idx="1241">
                  <c:v>96.9</c:v>
                </c:pt>
                <c:pt idx="1242">
                  <c:v>96.8</c:v>
                </c:pt>
                <c:pt idx="1243">
                  <c:v>96.9</c:v>
                </c:pt>
                <c:pt idx="1244">
                  <c:v>96.9</c:v>
                </c:pt>
                <c:pt idx="1245">
                  <c:v>96.9</c:v>
                </c:pt>
                <c:pt idx="1246">
                  <c:v>96.9</c:v>
                </c:pt>
                <c:pt idx="1247">
                  <c:v>96.9</c:v>
                </c:pt>
                <c:pt idx="1248">
                  <c:v>96.9</c:v>
                </c:pt>
                <c:pt idx="1249">
                  <c:v>96.9</c:v>
                </c:pt>
                <c:pt idx="1250">
                  <c:v>96.9</c:v>
                </c:pt>
                <c:pt idx="1251">
                  <c:v>96.9</c:v>
                </c:pt>
                <c:pt idx="1252">
                  <c:v>96.9</c:v>
                </c:pt>
                <c:pt idx="1253">
                  <c:v>96.9</c:v>
                </c:pt>
                <c:pt idx="1254">
                  <c:v>96.8</c:v>
                </c:pt>
                <c:pt idx="1255">
                  <c:v>96.9</c:v>
                </c:pt>
                <c:pt idx="1256">
                  <c:v>96.8</c:v>
                </c:pt>
                <c:pt idx="1257">
                  <c:v>96.9</c:v>
                </c:pt>
                <c:pt idx="1258">
                  <c:v>96.8</c:v>
                </c:pt>
                <c:pt idx="1259">
                  <c:v>96.9</c:v>
                </c:pt>
                <c:pt idx="1260">
                  <c:v>96.9</c:v>
                </c:pt>
                <c:pt idx="1261">
                  <c:v>96.9</c:v>
                </c:pt>
                <c:pt idx="1262">
                  <c:v>96.9</c:v>
                </c:pt>
                <c:pt idx="1263">
                  <c:v>96.9</c:v>
                </c:pt>
                <c:pt idx="1264">
                  <c:v>96.8</c:v>
                </c:pt>
                <c:pt idx="1265">
                  <c:v>96.9</c:v>
                </c:pt>
                <c:pt idx="1266">
                  <c:v>96.9</c:v>
                </c:pt>
                <c:pt idx="1267">
                  <c:v>96.8</c:v>
                </c:pt>
                <c:pt idx="1268">
                  <c:v>96.9</c:v>
                </c:pt>
                <c:pt idx="1269">
                  <c:v>96.8</c:v>
                </c:pt>
                <c:pt idx="1270">
                  <c:v>96.8</c:v>
                </c:pt>
                <c:pt idx="1271">
                  <c:v>96.8</c:v>
                </c:pt>
                <c:pt idx="1272">
                  <c:v>96.8</c:v>
                </c:pt>
                <c:pt idx="1273">
                  <c:v>96.8</c:v>
                </c:pt>
                <c:pt idx="1274">
                  <c:v>96.9</c:v>
                </c:pt>
                <c:pt idx="1275">
                  <c:v>96.8</c:v>
                </c:pt>
                <c:pt idx="1276">
                  <c:v>96.8</c:v>
                </c:pt>
                <c:pt idx="1277">
                  <c:v>96.9</c:v>
                </c:pt>
                <c:pt idx="1278">
                  <c:v>96.8</c:v>
                </c:pt>
                <c:pt idx="1279">
                  <c:v>96.8</c:v>
                </c:pt>
                <c:pt idx="1280">
                  <c:v>96.8</c:v>
                </c:pt>
                <c:pt idx="1281">
                  <c:v>96.8</c:v>
                </c:pt>
                <c:pt idx="1282">
                  <c:v>96.8</c:v>
                </c:pt>
                <c:pt idx="1283">
                  <c:v>96.8</c:v>
                </c:pt>
                <c:pt idx="1284">
                  <c:v>96.8</c:v>
                </c:pt>
                <c:pt idx="1285">
                  <c:v>96.8</c:v>
                </c:pt>
                <c:pt idx="1286">
                  <c:v>96.8</c:v>
                </c:pt>
                <c:pt idx="1287">
                  <c:v>96.8</c:v>
                </c:pt>
                <c:pt idx="1288">
                  <c:v>96.8</c:v>
                </c:pt>
                <c:pt idx="1289">
                  <c:v>96.8</c:v>
                </c:pt>
                <c:pt idx="1290">
                  <c:v>96.8</c:v>
                </c:pt>
                <c:pt idx="1291">
                  <c:v>96.8</c:v>
                </c:pt>
                <c:pt idx="1292">
                  <c:v>96.8</c:v>
                </c:pt>
                <c:pt idx="1293">
                  <c:v>96.8</c:v>
                </c:pt>
                <c:pt idx="1294">
                  <c:v>96.8</c:v>
                </c:pt>
                <c:pt idx="1295">
                  <c:v>96.8</c:v>
                </c:pt>
                <c:pt idx="1296">
                  <c:v>96.8</c:v>
                </c:pt>
                <c:pt idx="1297">
                  <c:v>96.8</c:v>
                </c:pt>
                <c:pt idx="1298">
                  <c:v>96.8</c:v>
                </c:pt>
                <c:pt idx="1299">
                  <c:v>96.8</c:v>
                </c:pt>
                <c:pt idx="1300">
                  <c:v>96.8</c:v>
                </c:pt>
                <c:pt idx="1301">
                  <c:v>96.8</c:v>
                </c:pt>
                <c:pt idx="1302">
                  <c:v>96.8</c:v>
                </c:pt>
                <c:pt idx="1303">
                  <c:v>96.8</c:v>
                </c:pt>
                <c:pt idx="1304">
                  <c:v>96.8</c:v>
                </c:pt>
                <c:pt idx="1305">
                  <c:v>96.8</c:v>
                </c:pt>
                <c:pt idx="1306">
                  <c:v>96.8</c:v>
                </c:pt>
                <c:pt idx="1307">
                  <c:v>96.8</c:v>
                </c:pt>
                <c:pt idx="1308">
                  <c:v>96.8</c:v>
                </c:pt>
                <c:pt idx="1309">
                  <c:v>96.8</c:v>
                </c:pt>
                <c:pt idx="1310">
                  <c:v>96.8</c:v>
                </c:pt>
                <c:pt idx="1311">
                  <c:v>96.8</c:v>
                </c:pt>
                <c:pt idx="1312">
                  <c:v>96.8</c:v>
                </c:pt>
                <c:pt idx="1313">
                  <c:v>96.8</c:v>
                </c:pt>
                <c:pt idx="1314">
                  <c:v>96.8</c:v>
                </c:pt>
                <c:pt idx="1315">
                  <c:v>96.8</c:v>
                </c:pt>
                <c:pt idx="1316">
                  <c:v>96.8</c:v>
                </c:pt>
                <c:pt idx="1317">
                  <c:v>96.8</c:v>
                </c:pt>
                <c:pt idx="1318">
                  <c:v>96.8</c:v>
                </c:pt>
                <c:pt idx="1319">
                  <c:v>96.8</c:v>
                </c:pt>
                <c:pt idx="1320">
                  <c:v>96.8</c:v>
                </c:pt>
                <c:pt idx="1321">
                  <c:v>96.8</c:v>
                </c:pt>
                <c:pt idx="1322">
                  <c:v>96.8</c:v>
                </c:pt>
                <c:pt idx="1323">
                  <c:v>96.8</c:v>
                </c:pt>
                <c:pt idx="1324">
                  <c:v>96.8</c:v>
                </c:pt>
                <c:pt idx="1325">
                  <c:v>96.8</c:v>
                </c:pt>
                <c:pt idx="1326">
                  <c:v>96.8</c:v>
                </c:pt>
                <c:pt idx="1327">
                  <c:v>96.8</c:v>
                </c:pt>
                <c:pt idx="1328">
                  <c:v>96.8</c:v>
                </c:pt>
                <c:pt idx="1329">
                  <c:v>96.8</c:v>
                </c:pt>
                <c:pt idx="1330">
                  <c:v>96.8</c:v>
                </c:pt>
                <c:pt idx="1331">
                  <c:v>96.8</c:v>
                </c:pt>
                <c:pt idx="1332">
                  <c:v>96.8</c:v>
                </c:pt>
                <c:pt idx="1333">
                  <c:v>96.8</c:v>
                </c:pt>
                <c:pt idx="1334">
                  <c:v>96.8</c:v>
                </c:pt>
                <c:pt idx="1335">
                  <c:v>96.8</c:v>
                </c:pt>
                <c:pt idx="1336">
                  <c:v>96.8</c:v>
                </c:pt>
                <c:pt idx="1337">
                  <c:v>96.8</c:v>
                </c:pt>
                <c:pt idx="1338">
                  <c:v>96.8</c:v>
                </c:pt>
                <c:pt idx="1339">
                  <c:v>96.8</c:v>
                </c:pt>
                <c:pt idx="1340">
                  <c:v>96.8</c:v>
                </c:pt>
                <c:pt idx="1341">
                  <c:v>96.8</c:v>
                </c:pt>
                <c:pt idx="1342">
                  <c:v>96.8</c:v>
                </c:pt>
                <c:pt idx="1343">
                  <c:v>96.8</c:v>
                </c:pt>
                <c:pt idx="1344">
                  <c:v>96.8</c:v>
                </c:pt>
                <c:pt idx="1345">
                  <c:v>96.8</c:v>
                </c:pt>
                <c:pt idx="1346">
                  <c:v>96.8</c:v>
                </c:pt>
                <c:pt idx="1347">
                  <c:v>96.8</c:v>
                </c:pt>
                <c:pt idx="1348">
                  <c:v>96.8</c:v>
                </c:pt>
                <c:pt idx="1349">
                  <c:v>96.8</c:v>
                </c:pt>
                <c:pt idx="1350">
                  <c:v>96.8</c:v>
                </c:pt>
                <c:pt idx="1351">
                  <c:v>96.8</c:v>
                </c:pt>
                <c:pt idx="1352">
                  <c:v>96.8</c:v>
                </c:pt>
                <c:pt idx="1353">
                  <c:v>96.8</c:v>
                </c:pt>
                <c:pt idx="1354">
                  <c:v>96.8</c:v>
                </c:pt>
                <c:pt idx="1355">
                  <c:v>96.8</c:v>
                </c:pt>
                <c:pt idx="1356">
                  <c:v>96.8</c:v>
                </c:pt>
                <c:pt idx="1357">
                  <c:v>96.8</c:v>
                </c:pt>
                <c:pt idx="1358">
                  <c:v>96.8</c:v>
                </c:pt>
                <c:pt idx="1359">
                  <c:v>96.8</c:v>
                </c:pt>
                <c:pt idx="1360">
                  <c:v>96.8</c:v>
                </c:pt>
                <c:pt idx="1361">
                  <c:v>96.8</c:v>
                </c:pt>
                <c:pt idx="1362">
                  <c:v>96.8</c:v>
                </c:pt>
                <c:pt idx="1363">
                  <c:v>96.8</c:v>
                </c:pt>
                <c:pt idx="1364">
                  <c:v>96.600000000000009</c:v>
                </c:pt>
                <c:pt idx="1365">
                  <c:v>96.8</c:v>
                </c:pt>
                <c:pt idx="1366">
                  <c:v>96.8</c:v>
                </c:pt>
                <c:pt idx="1367">
                  <c:v>96.8</c:v>
                </c:pt>
                <c:pt idx="1368">
                  <c:v>96.8</c:v>
                </c:pt>
                <c:pt idx="1369">
                  <c:v>96.8</c:v>
                </c:pt>
                <c:pt idx="1370">
                  <c:v>96.8</c:v>
                </c:pt>
                <c:pt idx="1371">
                  <c:v>96.8</c:v>
                </c:pt>
                <c:pt idx="1372">
                  <c:v>96.8</c:v>
                </c:pt>
                <c:pt idx="1373">
                  <c:v>96.8</c:v>
                </c:pt>
                <c:pt idx="1374">
                  <c:v>96.8</c:v>
                </c:pt>
                <c:pt idx="1375">
                  <c:v>96.600000000000009</c:v>
                </c:pt>
                <c:pt idx="1376">
                  <c:v>96.600000000000009</c:v>
                </c:pt>
                <c:pt idx="1377">
                  <c:v>96.8</c:v>
                </c:pt>
                <c:pt idx="1378">
                  <c:v>96.8</c:v>
                </c:pt>
                <c:pt idx="1379">
                  <c:v>96.8</c:v>
                </c:pt>
                <c:pt idx="1380">
                  <c:v>96.600000000000009</c:v>
                </c:pt>
                <c:pt idx="1381">
                  <c:v>96.600000000000009</c:v>
                </c:pt>
                <c:pt idx="1382">
                  <c:v>96.600000000000009</c:v>
                </c:pt>
                <c:pt idx="1383">
                  <c:v>96.8</c:v>
                </c:pt>
                <c:pt idx="1384">
                  <c:v>96.8</c:v>
                </c:pt>
                <c:pt idx="1385">
                  <c:v>96.600000000000009</c:v>
                </c:pt>
                <c:pt idx="1386">
                  <c:v>96.8</c:v>
                </c:pt>
                <c:pt idx="1387">
                  <c:v>96.600000000000009</c:v>
                </c:pt>
                <c:pt idx="1388">
                  <c:v>96.8</c:v>
                </c:pt>
                <c:pt idx="1389">
                  <c:v>96.600000000000009</c:v>
                </c:pt>
                <c:pt idx="1390">
                  <c:v>96.600000000000009</c:v>
                </c:pt>
                <c:pt idx="1391">
                  <c:v>96.600000000000009</c:v>
                </c:pt>
                <c:pt idx="1392">
                  <c:v>96.8</c:v>
                </c:pt>
                <c:pt idx="1393">
                  <c:v>96.600000000000009</c:v>
                </c:pt>
                <c:pt idx="1394">
                  <c:v>96.600000000000009</c:v>
                </c:pt>
                <c:pt idx="1395">
                  <c:v>96.600000000000009</c:v>
                </c:pt>
                <c:pt idx="1396">
                  <c:v>96.600000000000009</c:v>
                </c:pt>
                <c:pt idx="1397">
                  <c:v>96.8</c:v>
                </c:pt>
                <c:pt idx="1398">
                  <c:v>96.8</c:v>
                </c:pt>
                <c:pt idx="1399">
                  <c:v>96.600000000000009</c:v>
                </c:pt>
                <c:pt idx="1400">
                  <c:v>96.600000000000009</c:v>
                </c:pt>
                <c:pt idx="1401">
                  <c:v>96.8</c:v>
                </c:pt>
                <c:pt idx="1402">
                  <c:v>96.600000000000009</c:v>
                </c:pt>
                <c:pt idx="1403">
                  <c:v>96.600000000000009</c:v>
                </c:pt>
                <c:pt idx="1404">
                  <c:v>96.600000000000009</c:v>
                </c:pt>
                <c:pt idx="1405">
                  <c:v>96.8</c:v>
                </c:pt>
                <c:pt idx="1406">
                  <c:v>96.600000000000009</c:v>
                </c:pt>
                <c:pt idx="1407">
                  <c:v>96.600000000000009</c:v>
                </c:pt>
                <c:pt idx="1408">
                  <c:v>96.600000000000009</c:v>
                </c:pt>
                <c:pt idx="1409">
                  <c:v>96.600000000000009</c:v>
                </c:pt>
                <c:pt idx="1410">
                  <c:v>96.600000000000009</c:v>
                </c:pt>
                <c:pt idx="1411">
                  <c:v>96.600000000000009</c:v>
                </c:pt>
                <c:pt idx="1412">
                  <c:v>96.600000000000009</c:v>
                </c:pt>
                <c:pt idx="1413">
                  <c:v>96.8</c:v>
                </c:pt>
                <c:pt idx="1414">
                  <c:v>96.600000000000009</c:v>
                </c:pt>
                <c:pt idx="1415">
                  <c:v>96.600000000000009</c:v>
                </c:pt>
                <c:pt idx="1416">
                  <c:v>96.600000000000009</c:v>
                </c:pt>
                <c:pt idx="1417">
                  <c:v>96.600000000000009</c:v>
                </c:pt>
                <c:pt idx="1418">
                  <c:v>96.600000000000009</c:v>
                </c:pt>
                <c:pt idx="1419">
                  <c:v>96.600000000000009</c:v>
                </c:pt>
                <c:pt idx="1420">
                  <c:v>96.600000000000009</c:v>
                </c:pt>
                <c:pt idx="1421">
                  <c:v>96.600000000000009</c:v>
                </c:pt>
                <c:pt idx="1422">
                  <c:v>96.600000000000009</c:v>
                </c:pt>
                <c:pt idx="1423">
                  <c:v>96.600000000000009</c:v>
                </c:pt>
                <c:pt idx="1424">
                  <c:v>96.600000000000009</c:v>
                </c:pt>
                <c:pt idx="1425">
                  <c:v>96.600000000000009</c:v>
                </c:pt>
                <c:pt idx="1426">
                  <c:v>96.600000000000009</c:v>
                </c:pt>
                <c:pt idx="1427">
                  <c:v>96.600000000000009</c:v>
                </c:pt>
                <c:pt idx="1428">
                  <c:v>96.600000000000009</c:v>
                </c:pt>
                <c:pt idx="1429">
                  <c:v>96.600000000000009</c:v>
                </c:pt>
                <c:pt idx="1430">
                  <c:v>96.600000000000009</c:v>
                </c:pt>
                <c:pt idx="1431">
                  <c:v>96.600000000000009</c:v>
                </c:pt>
                <c:pt idx="1432">
                  <c:v>96.600000000000009</c:v>
                </c:pt>
                <c:pt idx="1433">
                  <c:v>96.600000000000009</c:v>
                </c:pt>
                <c:pt idx="1434">
                  <c:v>96.600000000000009</c:v>
                </c:pt>
                <c:pt idx="1435">
                  <c:v>96.600000000000009</c:v>
                </c:pt>
                <c:pt idx="1436">
                  <c:v>96.600000000000009</c:v>
                </c:pt>
                <c:pt idx="1437">
                  <c:v>96.600000000000009</c:v>
                </c:pt>
                <c:pt idx="1438">
                  <c:v>96.600000000000009</c:v>
                </c:pt>
                <c:pt idx="1439">
                  <c:v>96.600000000000009</c:v>
                </c:pt>
                <c:pt idx="1440">
                  <c:v>96.600000000000009</c:v>
                </c:pt>
                <c:pt idx="1441">
                  <c:v>96.600000000000009</c:v>
                </c:pt>
                <c:pt idx="1442">
                  <c:v>96.600000000000009</c:v>
                </c:pt>
                <c:pt idx="1443">
                  <c:v>96.600000000000009</c:v>
                </c:pt>
                <c:pt idx="1444">
                  <c:v>96.600000000000009</c:v>
                </c:pt>
                <c:pt idx="1445">
                  <c:v>96.600000000000009</c:v>
                </c:pt>
                <c:pt idx="1446">
                  <c:v>96.600000000000009</c:v>
                </c:pt>
                <c:pt idx="1447">
                  <c:v>96.600000000000009</c:v>
                </c:pt>
                <c:pt idx="1448">
                  <c:v>96.600000000000009</c:v>
                </c:pt>
                <c:pt idx="1449">
                  <c:v>96.600000000000009</c:v>
                </c:pt>
                <c:pt idx="1450">
                  <c:v>96.600000000000009</c:v>
                </c:pt>
                <c:pt idx="1451">
                  <c:v>96.600000000000009</c:v>
                </c:pt>
                <c:pt idx="1452">
                  <c:v>96.600000000000009</c:v>
                </c:pt>
                <c:pt idx="1453">
                  <c:v>96.600000000000009</c:v>
                </c:pt>
                <c:pt idx="1454">
                  <c:v>96.600000000000009</c:v>
                </c:pt>
                <c:pt idx="1455">
                  <c:v>96.600000000000009</c:v>
                </c:pt>
                <c:pt idx="1456">
                  <c:v>96.600000000000009</c:v>
                </c:pt>
                <c:pt idx="1457">
                  <c:v>96.600000000000009</c:v>
                </c:pt>
                <c:pt idx="1458">
                  <c:v>96.600000000000009</c:v>
                </c:pt>
                <c:pt idx="1459">
                  <c:v>96.600000000000009</c:v>
                </c:pt>
                <c:pt idx="1460">
                  <c:v>96.5</c:v>
                </c:pt>
                <c:pt idx="1461">
                  <c:v>96.600000000000009</c:v>
                </c:pt>
                <c:pt idx="1462">
                  <c:v>96.600000000000009</c:v>
                </c:pt>
                <c:pt idx="1463">
                  <c:v>96.600000000000009</c:v>
                </c:pt>
                <c:pt idx="1464">
                  <c:v>96.600000000000009</c:v>
                </c:pt>
                <c:pt idx="1465">
                  <c:v>96.600000000000009</c:v>
                </c:pt>
                <c:pt idx="1466">
                  <c:v>96.600000000000009</c:v>
                </c:pt>
                <c:pt idx="1467">
                  <c:v>96.600000000000009</c:v>
                </c:pt>
                <c:pt idx="1468">
                  <c:v>96.600000000000009</c:v>
                </c:pt>
                <c:pt idx="1469">
                  <c:v>96.600000000000009</c:v>
                </c:pt>
                <c:pt idx="1470">
                  <c:v>96.600000000000009</c:v>
                </c:pt>
                <c:pt idx="1471">
                  <c:v>96.600000000000009</c:v>
                </c:pt>
                <c:pt idx="1472">
                  <c:v>96.600000000000009</c:v>
                </c:pt>
                <c:pt idx="1473">
                  <c:v>96.600000000000009</c:v>
                </c:pt>
                <c:pt idx="1474">
                  <c:v>96.600000000000009</c:v>
                </c:pt>
                <c:pt idx="1475">
                  <c:v>96.600000000000009</c:v>
                </c:pt>
                <c:pt idx="1476">
                  <c:v>96.600000000000009</c:v>
                </c:pt>
                <c:pt idx="1477">
                  <c:v>96.600000000000009</c:v>
                </c:pt>
                <c:pt idx="1478">
                  <c:v>96.600000000000009</c:v>
                </c:pt>
                <c:pt idx="1479">
                  <c:v>96.5</c:v>
                </c:pt>
                <c:pt idx="1480">
                  <c:v>96.5</c:v>
                </c:pt>
                <c:pt idx="1481">
                  <c:v>96.600000000000009</c:v>
                </c:pt>
                <c:pt idx="1482">
                  <c:v>96.600000000000009</c:v>
                </c:pt>
                <c:pt idx="1483">
                  <c:v>96.600000000000009</c:v>
                </c:pt>
                <c:pt idx="1484">
                  <c:v>96.600000000000009</c:v>
                </c:pt>
                <c:pt idx="1485">
                  <c:v>96.600000000000009</c:v>
                </c:pt>
                <c:pt idx="1486">
                  <c:v>96.600000000000009</c:v>
                </c:pt>
                <c:pt idx="1487">
                  <c:v>96.600000000000009</c:v>
                </c:pt>
                <c:pt idx="1488">
                  <c:v>96.600000000000009</c:v>
                </c:pt>
                <c:pt idx="1489">
                  <c:v>96.600000000000009</c:v>
                </c:pt>
                <c:pt idx="1490">
                  <c:v>96.5</c:v>
                </c:pt>
                <c:pt idx="1491">
                  <c:v>96.600000000000009</c:v>
                </c:pt>
                <c:pt idx="1492">
                  <c:v>96.5</c:v>
                </c:pt>
                <c:pt idx="1493">
                  <c:v>96.600000000000009</c:v>
                </c:pt>
                <c:pt idx="1494">
                  <c:v>96.600000000000009</c:v>
                </c:pt>
                <c:pt idx="1495">
                  <c:v>96.600000000000009</c:v>
                </c:pt>
                <c:pt idx="1496">
                  <c:v>96.600000000000009</c:v>
                </c:pt>
                <c:pt idx="1497">
                  <c:v>96.600000000000009</c:v>
                </c:pt>
                <c:pt idx="1498">
                  <c:v>96.600000000000009</c:v>
                </c:pt>
                <c:pt idx="1499">
                  <c:v>96.5</c:v>
                </c:pt>
                <c:pt idx="1500">
                  <c:v>96.5</c:v>
                </c:pt>
                <c:pt idx="1501">
                  <c:v>96.600000000000009</c:v>
                </c:pt>
                <c:pt idx="1502">
                  <c:v>96.600000000000009</c:v>
                </c:pt>
                <c:pt idx="1503">
                  <c:v>96.600000000000009</c:v>
                </c:pt>
                <c:pt idx="1504">
                  <c:v>96.600000000000009</c:v>
                </c:pt>
                <c:pt idx="1505">
                  <c:v>96.600000000000009</c:v>
                </c:pt>
                <c:pt idx="1506">
                  <c:v>96.600000000000009</c:v>
                </c:pt>
                <c:pt idx="1507">
                  <c:v>96.5</c:v>
                </c:pt>
                <c:pt idx="1508">
                  <c:v>96.5</c:v>
                </c:pt>
                <c:pt idx="1509">
                  <c:v>96.5</c:v>
                </c:pt>
                <c:pt idx="1510">
                  <c:v>96.5</c:v>
                </c:pt>
                <c:pt idx="1511">
                  <c:v>96.600000000000009</c:v>
                </c:pt>
                <c:pt idx="1512">
                  <c:v>96.5</c:v>
                </c:pt>
                <c:pt idx="1513">
                  <c:v>96.600000000000009</c:v>
                </c:pt>
                <c:pt idx="1514">
                  <c:v>96.5</c:v>
                </c:pt>
                <c:pt idx="1515">
                  <c:v>96.5</c:v>
                </c:pt>
                <c:pt idx="1516">
                  <c:v>96.5</c:v>
                </c:pt>
                <c:pt idx="1517">
                  <c:v>96.5</c:v>
                </c:pt>
                <c:pt idx="1518">
                  <c:v>96.5</c:v>
                </c:pt>
                <c:pt idx="1519">
                  <c:v>96.5</c:v>
                </c:pt>
                <c:pt idx="1520">
                  <c:v>96.5</c:v>
                </c:pt>
                <c:pt idx="1521">
                  <c:v>96.600000000000009</c:v>
                </c:pt>
                <c:pt idx="1522">
                  <c:v>96.600000000000009</c:v>
                </c:pt>
                <c:pt idx="1523">
                  <c:v>96.5</c:v>
                </c:pt>
                <c:pt idx="1524">
                  <c:v>96.5</c:v>
                </c:pt>
                <c:pt idx="1525">
                  <c:v>96.600000000000009</c:v>
                </c:pt>
                <c:pt idx="1526">
                  <c:v>96.5</c:v>
                </c:pt>
                <c:pt idx="1527">
                  <c:v>96.5</c:v>
                </c:pt>
                <c:pt idx="1528">
                  <c:v>96.5</c:v>
                </c:pt>
                <c:pt idx="1529">
                  <c:v>96.5</c:v>
                </c:pt>
                <c:pt idx="1530">
                  <c:v>96.5</c:v>
                </c:pt>
                <c:pt idx="1531">
                  <c:v>96.5</c:v>
                </c:pt>
                <c:pt idx="1532">
                  <c:v>96.5</c:v>
                </c:pt>
                <c:pt idx="1533">
                  <c:v>96.5</c:v>
                </c:pt>
                <c:pt idx="1534">
                  <c:v>96.5</c:v>
                </c:pt>
                <c:pt idx="1535">
                  <c:v>96.5</c:v>
                </c:pt>
                <c:pt idx="1536">
                  <c:v>96.5</c:v>
                </c:pt>
                <c:pt idx="1537">
                  <c:v>96.600000000000009</c:v>
                </c:pt>
                <c:pt idx="1538">
                  <c:v>96.5</c:v>
                </c:pt>
                <c:pt idx="1539">
                  <c:v>96.5</c:v>
                </c:pt>
                <c:pt idx="1540">
                  <c:v>96.5</c:v>
                </c:pt>
                <c:pt idx="1541">
                  <c:v>96.5</c:v>
                </c:pt>
                <c:pt idx="1542">
                  <c:v>96.5</c:v>
                </c:pt>
                <c:pt idx="1543">
                  <c:v>96.5</c:v>
                </c:pt>
                <c:pt idx="1544">
                  <c:v>96.5</c:v>
                </c:pt>
                <c:pt idx="1545">
                  <c:v>96.5</c:v>
                </c:pt>
                <c:pt idx="1546">
                  <c:v>96.5</c:v>
                </c:pt>
                <c:pt idx="1547">
                  <c:v>96.5</c:v>
                </c:pt>
                <c:pt idx="1548">
                  <c:v>96.5</c:v>
                </c:pt>
                <c:pt idx="1549">
                  <c:v>96.5</c:v>
                </c:pt>
                <c:pt idx="1550">
                  <c:v>96.5</c:v>
                </c:pt>
                <c:pt idx="1551">
                  <c:v>96.5</c:v>
                </c:pt>
                <c:pt idx="1552">
                  <c:v>96.5</c:v>
                </c:pt>
                <c:pt idx="1553">
                  <c:v>96.5</c:v>
                </c:pt>
                <c:pt idx="1554">
                  <c:v>96.5</c:v>
                </c:pt>
                <c:pt idx="1555">
                  <c:v>96.5</c:v>
                </c:pt>
                <c:pt idx="1556">
                  <c:v>96.5</c:v>
                </c:pt>
                <c:pt idx="1557">
                  <c:v>96.5</c:v>
                </c:pt>
                <c:pt idx="1558">
                  <c:v>96.5</c:v>
                </c:pt>
                <c:pt idx="1559">
                  <c:v>96.5</c:v>
                </c:pt>
                <c:pt idx="1560">
                  <c:v>96.5</c:v>
                </c:pt>
                <c:pt idx="1561">
                  <c:v>96.5</c:v>
                </c:pt>
                <c:pt idx="1562">
                  <c:v>96.5</c:v>
                </c:pt>
                <c:pt idx="1563">
                  <c:v>96.5</c:v>
                </c:pt>
                <c:pt idx="1564">
                  <c:v>96.5</c:v>
                </c:pt>
                <c:pt idx="1565">
                  <c:v>96.5</c:v>
                </c:pt>
                <c:pt idx="1566">
                  <c:v>96.5</c:v>
                </c:pt>
                <c:pt idx="1567">
                  <c:v>96.5</c:v>
                </c:pt>
                <c:pt idx="1568">
                  <c:v>96.5</c:v>
                </c:pt>
                <c:pt idx="1569">
                  <c:v>96.5</c:v>
                </c:pt>
                <c:pt idx="1570">
                  <c:v>96.5</c:v>
                </c:pt>
                <c:pt idx="1571">
                  <c:v>96.5</c:v>
                </c:pt>
                <c:pt idx="1572">
                  <c:v>96.5</c:v>
                </c:pt>
                <c:pt idx="1573">
                  <c:v>96.5</c:v>
                </c:pt>
                <c:pt idx="1574">
                  <c:v>96.5</c:v>
                </c:pt>
                <c:pt idx="1575">
                  <c:v>96.5</c:v>
                </c:pt>
                <c:pt idx="1576">
                  <c:v>96.5</c:v>
                </c:pt>
                <c:pt idx="1577">
                  <c:v>96.5</c:v>
                </c:pt>
                <c:pt idx="1578">
                  <c:v>96.5</c:v>
                </c:pt>
                <c:pt idx="1579">
                  <c:v>96.5</c:v>
                </c:pt>
                <c:pt idx="1580">
                  <c:v>96.5</c:v>
                </c:pt>
                <c:pt idx="1581">
                  <c:v>96.5</c:v>
                </c:pt>
                <c:pt idx="1582">
                  <c:v>96.5</c:v>
                </c:pt>
                <c:pt idx="1583">
                  <c:v>96.5</c:v>
                </c:pt>
                <c:pt idx="1584">
                  <c:v>96.5</c:v>
                </c:pt>
                <c:pt idx="1585">
                  <c:v>96.5</c:v>
                </c:pt>
                <c:pt idx="1586">
                  <c:v>96.5</c:v>
                </c:pt>
                <c:pt idx="1587">
                  <c:v>96.5</c:v>
                </c:pt>
                <c:pt idx="1588">
                  <c:v>96.5</c:v>
                </c:pt>
                <c:pt idx="1589">
                  <c:v>96.5</c:v>
                </c:pt>
                <c:pt idx="1590">
                  <c:v>96.5</c:v>
                </c:pt>
                <c:pt idx="1591">
                  <c:v>96.5</c:v>
                </c:pt>
                <c:pt idx="1592">
                  <c:v>96.5</c:v>
                </c:pt>
                <c:pt idx="1593">
                  <c:v>96.5</c:v>
                </c:pt>
                <c:pt idx="1594">
                  <c:v>96.5</c:v>
                </c:pt>
                <c:pt idx="1595">
                  <c:v>96.5</c:v>
                </c:pt>
                <c:pt idx="1596">
                  <c:v>96.5</c:v>
                </c:pt>
                <c:pt idx="1597">
                  <c:v>96.5</c:v>
                </c:pt>
                <c:pt idx="1598">
                  <c:v>96.5</c:v>
                </c:pt>
                <c:pt idx="1599">
                  <c:v>96.5</c:v>
                </c:pt>
                <c:pt idx="1600">
                  <c:v>96.5</c:v>
                </c:pt>
                <c:pt idx="1601">
                  <c:v>96.5</c:v>
                </c:pt>
                <c:pt idx="1602">
                  <c:v>96.5</c:v>
                </c:pt>
                <c:pt idx="1603">
                  <c:v>96.5</c:v>
                </c:pt>
                <c:pt idx="1604">
                  <c:v>96.5</c:v>
                </c:pt>
                <c:pt idx="1605">
                  <c:v>96.5</c:v>
                </c:pt>
                <c:pt idx="1606">
                  <c:v>96.5</c:v>
                </c:pt>
                <c:pt idx="1607">
                  <c:v>96.5</c:v>
                </c:pt>
                <c:pt idx="1608">
                  <c:v>96.5</c:v>
                </c:pt>
                <c:pt idx="1609">
                  <c:v>96.5</c:v>
                </c:pt>
                <c:pt idx="1610">
                  <c:v>96.5</c:v>
                </c:pt>
                <c:pt idx="1611">
                  <c:v>96.5</c:v>
                </c:pt>
                <c:pt idx="1612">
                  <c:v>96.5</c:v>
                </c:pt>
                <c:pt idx="1613">
                  <c:v>96.5</c:v>
                </c:pt>
                <c:pt idx="1614">
                  <c:v>96.5</c:v>
                </c:pt>
                <c:pt idx="1615">
                  <c:v>96.5</c:v>
                </c:pt>
                <c:pt idx="1616">
                  <c:v>96.5</c:v>
                </c:pt>
                <c:pt idx="1617">
                  <c:v>96.5</c:v>
                </c:pt>
                <c:pt idx="1618">
                  <c:v>96.5</c:v>
                </c:pt>
                <c:pt idx="1619">
                  <c:v>96.5</c:v>
                </c:pt>
                <c:pt idx="1620">
                  <c:v>96.5</c:v>
                </c:pt>
                <c:pt idx="1621">
                  <c:v>96.5</c:v>
                </c:pt>
                <c:pt idx="1622">
                  <c:v>96.5</c:v>
                </c:pt>
                <c:pt idx="1623">
                  <c:v>96.5</c:v>
                </c:pt>
                <c:pt idx="1624">
                  <c:v>96.5</c:v>
                </c:pt>
                <c:pt idx="1625">
                  <c:v>96.5</c:v>
                </c:pt>
                <c:pt idx="1626">
                  <c:v>96.5</c:v>
                </c:pt>
                <c:pt idx="1627">
                  <c:v>96.5</c:v>
                </c:pt>
                <c:pt idx="1628">
                  <c:v>96.5</c:v>
                </c:pt>
                <c:pt idx="1629">
                  <c:v>96.5</c:v>
                </c:pt>
                <c:pt idx="1630">
                  <c:v>96.5</c:v>
                </c:pt>
                <c:pt idx="1631">
                  <c:v>96.5</c:v>
                </c:pt>
                <c:pt idx="1632">
                  <c:v>96.5</c:v>
                </c:pt>
                <c:pt idx="1633">
                  <c:v>96.5</c:v>
                </c:pt>
                <c:pt idx="1634">
                  <c:v>96.3</c:v>
                </c:pt>
                <c:pt idx="1635">
                  <c:v>96.5</c:v>
                </c:pt>
                <c:pt idx="1636">
                  <c:v>96.5</c:v>
                </c:pt>
                <c:pt idx="1637">
                  <c:v>96.5</c:v>
                </c:pt>
                <c:pt idx="1638">
                  <c:v>96.5</c:v>
                </c:pt>
                <c:pt idx="1639">
                  <c:v>96.5</c:v>
                </c:pt>
                <c:pt idx="1640">
                  <c:v>96.5</c:v>
                </c:pt>
                <c:pt idx="1641">
                  <c:v>96.5</c:v>
                </c:pt>
                <c:pt idx="1642">
                  <c:v>96.5</c:v>
                </c:pt>
                <c:pt idx="1643">
                  <c:v>96.5</c:v>
                </c:pt>
                <c:pt idx="1644">
                  <c:v>96.5</c:v>
                </c:pt>
                <c:pt idx="1645">
                  <c:v>96.5</c:v>
                </c:pt>
                <c:pt idx="1646">
                  <c:v>96.5</c:v>
                </c:pt>
                <c:pt idx="1647">
                  <c:v>96.5</c:v>
                </c:pt>
                <c:pt idx="1648">
                  <c:v>96.5</c:v>
                </c:pt>
                <c:pt idx="1649">
                  <c:v>96.5</c:v>
                </c:pt>
                <c:pt idx="1650">
                  <c:v>96.3</c:v>
                </c:pt>
                <c:pt idx="1651">
                  <c:v>96.5</c:v>
                </c:pt>
                <c:pt idx="1652">
                  <c:v>96.5</c:v>
                </c:pt>
                <c:pt idx="1653">
                  <c:v>96.5</c:v>
                </c:pt>
                <c:pt idx="1654">
                  <c:v>96.5</c:v>
                </c:pt>
                <c:pt idx="1655">
                  <c:v>96.5</c:v>
                </c:pt>
                <c:pt idx="1656">
                  <c:v>96.5</c:v>
                </c:pt>
                <c:pt idx="1657">
                  <c:v>96.5</c:v>
                </c:pt>
                <c:pt idx="1658">
                  <c:v>96.5</c:v>
                </c:pt>
                <c:pt idx="1659">
                  <c:v>96.5</c:v>
                </c:pt>
                <c:pt idx="1660">
                  <c:v>96.3</c:v>
                </c:pt>
                <c:pt idx="1661">
                  <c:v>96.3</c:v>
                </c:pt>
                <c:pt idx="1662">
                  <c:v>96.3</c:v>
                </c:pt>
                <c:pt idx="1663">
                  <c:v>96.3</c:v>
                </c:pt>
                <c:pt idx="1664">
                  <c:v>96.5</c:v>
                </c:pt>
                <c:pt idx="1665">
                  <c:v>96.3</c:v>
                </c:pt>
                <c:pt idx="1666">
                  <c:v>96.3</c:v>
                </c:pt>
                <c:pt idx="1667">
                  <c:v>96.5</c:v>
                </c:pt>
                <c:pt idx="1668">
                  <c:v>96.5</c:v>
                </c:pt>
                <c:pt idx="1669">
                  <c:v>96.5</c:v>
                </c:pt>
                <c:pt idx="1670">
                  <c:v>96.5</c:v>
                </c:pt>
                <c:pt idx="1671">
                  <c:v>96.3</c:v>
                </c:pt>
                <c:pt idx="1672">
                  <c:v>96.5</c:v>
                </c:pt>
                <c:pt idx="1673">
                  <c:v>96.3</c:v>
                </c:pt>
                <c:pt idx="1674">
                  <c:v>96.5</c:v>
                </c:pt>
                <c:pt idx="1675">
                  <c:v>96.3</c:v>
                </c:pt>
                <c:pt idx="1676">
                  <c:v>96.3</c:v>
                </c:pt>
                <c:pt idx="1677">
                  <c:v>96.3</c:v>
                </c:pt>
                <c:pt idx="1678">
                  <c:v>96.3</c:v>
                </c:pt>
                <c:pt idx="1679">
                  <c:v>96.3</c:v>
                </c:pt>
                <c:pt idx="1680">
                  <c:v>96.3</c:v>
                </c:pt>
                <c:pt idx="1681">
                  <c:v>96.3</c:v>
                </c:pt>
                <c:pt idx="1682">
                  <c:v>96.3</c:v>
                </c:pt>
                <c:pt idx="1683">
                  <c:v>96.3</c:v>
                </c:pt>
                <c:pt idx="1684">
                  <c:v>96.3</c:v>
                </c:pt>
                <c:pt idx="1685">
                  <c:v>96.3</c:v>
                </c:pt>
                <c:pt idx="1686">
                  <c:v>96.3</c:v>
                </c:pt>
                <c:pt idx="1687">
                  <c:v>96.3</c:v>
                </c:pt>
                <c:pt idx="1688">
                  <c:v>96.5</c:v>
                </c:pt>
                <c:pt idx="1689">
                  <c:v>96.5</c:v>
                </c:pt>
                <c:pt idx="1690">
                  <c:v>96.3</c:v>
                </c:pt>
                <c:pt idx="1691">
                  <c:v>96.3</c:v>
                </c:pt>
                <c:pt idx="1692">
                  <c:v>96.3</c:v>
                </c:pt>
                <c:pt idx="1693">
                  <c:v>96.3</c:v>
                </c:pt>
                <c:pt idx="1694">
                  <c:v>96.3</c:v>
                </c:pt>
                <c:pt idx="1695">
                  <c:v>96.3</c:v>
                </c:pt>
                <c:pt idx="1696">
                  <c:v>96.5</c:v>
                </c:pt>
                <c:pt idx="1697">
                  <c:v>96.3</c:v>
                </c:pt>
                <c:pt idx="1698">
                  <c:v>96.3</c:v>
                </c:pt>
                <c:pt idx="1699">
                  <c:v>96.3</c:v>
                </c:pt>
                <c:pt idx="1700">
                  <c:v>96.3</c:v>
                </c:pt>
                <c:pt idx="1701">
                  <c:v>96.3</c:v>
                </c:pt>
                <c:pt idx="1702">
                  <c:v>96.3</c:v>
                </c:pt>
                <c:pt idx="1703">
                  <c:v>96.3</c:v>
                </c:pt>
                <c:pt idx="1704">
                  <c:v>96.3</c:v>
                </c:pt>
                <c:pt idx="1705">
                  <c:v>96.3</c:v>
                </c:pt>
                <c:pt idx="1706">
                  <c:v>96.3</c:v>
                </c:pt>
                <c:pt idx="1707">
                  <c:v>96.3</c:v>
                </c:pt>
                <c:pt idx="1708">
                  <c:v>96.3</c:v>
                </c:pt>
                <c:pt idx="1709">
                  <c:v>96.3</c:v>
                </c:pt>
                <c:pt idx="1710">
                  <c:v>96.3</c:v>
                </c:pt>
                <c:pt idx="1711">
                  <c:v>96.3</c:v>
                </c:pt>
                <c:pt idx="1712">
                  <c:v>96.3</c:v>
                </c:pt>
                <c:pt idx="1713">
                  <c:v>96.3</c:v>
                </c:pt>
                <c:pt idx="1714">
                  <c:v>96.3</c:v>
                </c:pt>
                <c:pt idx="1715">
                  <c:v>96.3</c:v>
                </c:pt>
                <c:pt idx="1716">
                  <c:v>96.3</c:v>
                </c:pt>
                <c:pt idx="1717">
                  <c:v>96.3</c:v>
                </c:pt>
                <c:pt idx="1718">
                  <c:v>96.3</c:v>
                </c:pt>
                <c:pt idx="1719">
                  <c:v>96.3</c:v>
                </c:pt>
                <c:pt idx="1720">
                  <c:v>96.3</c:v>
                </c:pt>
                <c:pt idx="1721">
                  <c:v>96.3</c:v>
                </c:pt>
                <c:pt idx="1722">
                  <c:v>96.3</c:v>
                </c:pt>
                <c:pt idx="1723">
                  <c:v>96.3</c:v>
                </c:pt>
                <c:pt idx="1724">
                  <c:v>96.3</c:v>
                </c:pt>
                <c:pt idx="1725">
                  <c:v>96.3</c:v>
                </c:pt>
                <c:pt idx="1726">
                  <c:v>96.3</c:v>
                </c:pt>
                <c:pt idx="1727">
                  <c:v>96.3</c:v>
                </c:pt>
                <c:pt idx="1728">
                  <c:v>96.3</c:v>
                </c:pt>
                <c:pt idx="1729">
                  <c:v>96.3</c:v>
                </c:pt>
                <c:pt idx="1730">
                  <c:v>96.3</c:v>
                </c:pt>
                <c:pt idx="1731">
                  <c:v>96.3</c:v>
                </c:pt>
                <c:pt idx="1732">
                  <c:v>96.3</c:v>
                </c:pt>
                <c:pt idx="1733">
                  <c:v>96.3</c:v>
                </c:pt>
                <c:pt idx="1734">
                  <c:v>96.3</c:v>
                </c:pt>
                <c:pt idx="1735">
                  <c:v>96.3</c:v>
                </c:pt>
                <c:pt idx="1736">
                  <c:v>96.3</c:v>
                </c:pt>
                <c:pt idx="1737">
                  <c:v>96.3</c:v>
                </c:pt>
                <c:pt idx="1738">
                  <c:v>96.3</c:v>
                </c:pt>
                <c:pt idx="1739">
                  <c:v>96.3</c:v>
                </c:pt>
                <c:pt idx="1740">
                  <c:v>96.3</c:v>
                </c:pt>
                <c:pt idx="1741">
                  <c:v>96.3</c:v>
                </c:pt>
                <c:pt idx="1742">
                  <c:v>96.3</c:v>
                </c:pt>
                <c:pt idx="1743">
                  <c:v>96.3</c:v>
                </c:pt>
                <c:pt idx="1744">
                  <c:v>96.3</c:v>
                </c:pt>
                <c:pt idx="1745">
                  <c:v>96.3</c:v>
                </c:pt>
                <c:pt idx="1746">
                  <c:v>96.3</c:v>
                </c:pt>
                <c:pt idx="1747">
                  <c:v>96.3</c:v>
                </c:pt>
                <c:pt idx="1748">
                  <c:v>96.3</c:v>
                </c:pt>
                <c:pt idx="1749">
                  <c:v>96.3</c:v>
                </c:pt>
                <c:pt idx="1750">
                  <c:v>96.3</c:v>
                </c:pt>
                <c:pt idx="1751">
                  <c:v>96.3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3B-6941-ACC1-882E83CCF08E}"/>
            </c:ext>
          </c:extLst>
        </c:ser>
        <c:ser>
          <c:idx val="1"/>
          <c:order val="1"/>
          <c:tx>
            <c:strRef>
              <c:f>Messwerte!$D$2</c:f>
              <c:strCache>
                <c:ptCount val="1"/>
                <c:pt idx="0">
                  <c:v>Eisen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Messwerte!$B$3:$B$1754</c:f>
              <c:numCache>
                <c:formatCode>General</c:formatCode>
                <c:ptCount val="1752"/>
                <c:pt idx="0">
                  <c:v>21.1</c:v>
                </c:pt>
                <c:pt idx="1">
                  <c:v>21.1</c:v>
                </c:pt>
                <c:pt idx="2">
                  <c:v>21.1</c:v>
                </c:pt>
                <c:pt idx="3">
                  <c:v>21.1</c:v>
                </c:pt>
                <c:pt idx="4">
                  <c:v>21.1</c:v>
                </c:pt>
                <c:pt idx="5">
                  <c:v>21.1</c:v>
                </c:pt>
                <c:pt idx="6">
                  <c:v>21.1</c:v>
                </c:pt>
                <c:pt idx="7">
                  <c:v>21.1</c:v>
                </c:pt>
                <c:pt idx="8">
                  <c:v>21.1</c:v>
                </c:pt>
                <c:pt idx="9">
                  <c:v>21.1</c:v>
                </c:pt>
                <c:pt idx="10">
                  <c:v>21.1</c:v>
                </c:pt>
                <c:pt idx="11">
                  <c:v>21.1</c:v>
                </c:pt>
                <c:pt idx="12">
                  <c:v>21.1</c:v>
                </c:pt>
                <c:pt idx="13">
                  <c:v>21.1</c:v>
                </c:pt>
                <c:pt idx="14">
                  <c:v>21.1</c:v>
                </c:pt>
                <c:pt idx="15">
                  <c:v>21.1</c:v>
                </c:pt>
                <c:pt idx="16">
                  <c:v>21.1</c:v>
                </c:pt>
                <c:pt idx="17">
                  <c:v>21.1</c:v>
                </c:pt>
                <c:pt idx="18">
                  <c:v>21.1</c:v>
                </c:pt>
                <c:pt idx="19">
                  <c:v>21.1</c:v>
                </c:pt>
                <c:pt idx="20">
                  <c:v>21.1</c:v>
                </c:pt>
                <c:pt idx="21">
                  <c:v>21.2</c:v>
                </c:pt>
                <c:pt idx="22">
                  <c:v>21.1</c:v>
                </c:pt>
                <c:pt idx="23">
                  <c:v>21.1</c:v>
                </c:pt>
                <c:pt idx="24">
                  <c:v>21.1</c:v>
                </c:pt>
                <c:pt idx="25">
                  <c:v>21.1</c:v>
                </c:pt>
                <c:pt idx="26">
                  <c:v>21.1</c:v>
                </c:pt>
                <c:pt idx="27">
                  <c:v>21.1</c:v>
                </c:pt>
                <c:pt idx="28">
                  <c:v>21.2</c:v>
                </c:pt>
                <c:pt idx="29">
                  <c:v>21.1</c:v>
                </c:pt>
                <c:pt idx="30">
                  <c:v>21.1</c:v>
                </c:pt>
                <c:pt idx="31">
                  <c:v>21.2</c:v>
                </c:pt>
                <c:pt idx="32">
                  <c:v>21.1</c:v>
                </c:pt>
                <c:pt idx="33">
                  <c:v>21.2</c:v>
                </c:pt>
                <c:pt idx="34">
                  <c:v>21.2</c:v>
                </c:pt>
                <c:pt idx="35">
                  <c:v>21.2</c:v>
                </c:pt>
                <c:pt idx="36">
                  <c:v>21.2</c:v>
                </c:pt>
                <c:pt idx="37">
                  <c:v>21.2</c:v>
                </c:pt>
                <c:pt idx="38">
                  <c:v>21.2</c:v>
                </c:pt>
                <c:pt idx="39">
                  <c:v>21.2</c:v>
                </c:pt>
                <c:pt idx="40">
                  <c:v>21.3</c:v>
                </c:pt>
                <c:pt idx="41">
                  <c:v>21.3</c:v>
                </c:pt>
                <c:pt idx="42">
                  <c:v>21.3</c:v>
                </c:pt>
                <c:pt idx="43">
                  <c:v>21.4</c:v>
                </c:pt>
                <c:pt idx="44">
                  <c:v>21.3</c:v>
                </c:pt>
                <c:pt idx="45">
                  <c:v>21.3</c:v>
                </c:pt>
                <c:pt idx="46">
                  <c:v>21.4</c:v>
                </c:pt>
                <c:pt idx="47">
                  <c:v>21.4</c:v>
                </c:pt>
                <c:pt idx="48">
                  <c:v>21.4</c:v>
                </c:pt>
                <c:pt idx="49">
                  <c:v>21.5</c:v>
                </c:pt>
                <c:pt idx="50">
                  <c:v>21.4</c:v>
                </c:pt>
                <c:pt idx="51">
                  <c:v>21.5</c:v>
                </c:pt>
                <c:pt idx="52">
                  <c:v>21.5</c:v>
                </c:pt>
                <c:pt idx="53">
                  <c:v>21.6</c:v>
                </c:pt>
                <c:pt idx="54">
                  <c:v>21.6</c:v>
                </c:pt>
                <c:pt idx="55">
                  <c:v>21.6</c:v>
                </c:pt>
                <c:pt idx="56">
                  <c:v>21.6</c:v>
                </c:pt>
                <c:pt idx="57">
                  <c:v>21.6</c:v>
                </c:pt>
                <c:pt idx="58">
                  <c:v>21.6</c:v>
                </c:pt>
                <c:pt idx="59">
                  <c:v>21.6</c:v>
                </c:pt>
                <c:pt idx="60">
                  <c:v>21.7</c:v>
                </c:pt>
                <c:pt idx="61">
                  <c:v>21.7</c:v>
                </c:pt>
                <c:pt idx="62">
                  <c:v>21.8</c:v>
                </c:pt>
                <c:pt idx="63">
                  <c:v>21.9</c:v>
                </c:pt>
                <c:pt idx="64">
                  <c:v>22</c:v>
                </c:pt>
                <c:pt idx="65">
                  <c:v>22.1</c:v>
                </c:pt>
                <c:pt idx="66">
                  <c:v>22.2</c:v>
                </c:pt>
                <c:pt idx="67">
                  <c:v>22.3</c:v>
                </c:pt>
                <c:pt idx="68">
                  <c:v>22.4</c:v>
                </c:pt>
                <c:pt idx="69">
                  <c:v>22.5</c:v>
                </c:pt>
                <c:pt idx="70">
                  <c:v>22.5</c:v>
                </c:pt>
                <c:pt idx="71">
                  <c:v>22.5</c:v>
                </c:pt>
                <c:pt idx="72">
                  <c:v>22.6</c:v>
                </c:pt>
                <c:pt idx="73">
                  <c:v>22.6</c:v>
                </c:pt>
                <c:pt idx="74">
                  <c:v>22.6</c:v>
                </c:pt>
                <c:pt idx="75">
                  <c:v>22.5</c:v>
                </c:pt>
                <c:pt idx="76">
                  <c:v>22.5</c:v>
                </c:pt>
                <c:pt idx="77">
                  <c:v>22.6</c:v>
                </c:pt>
                <c:pt idx="78">
                  <c:v>22.7</c:v>
                </c:pt>
                <c:pt idx="79">
                  <c:v>22.7</c:v>
                </c:pt>
                <c:pt idx="80">
                  <c:v>22.8</c:v>
                </c:pt>
                <c:pt idx="81">
                  <c:v>23</c:v>
                </c:pt>
                <c:pt idx="82">
                  <c:v>23.1</c:v>
                </c:pt>
                <c:pt idx="83">
                  <c:v>23.2</c:v>
                </c:pt>
                <c:pt idx="84">
                  <c:v>23.3</c:v>
                </c:pt>
                <c:pt idx="85">
                  <c:v>23.3</c:v>
                </c:pt>
                <c:pt idx="86">
                  <c:v>23.4</c:v>
                </c:pt>
                <c:pt idx="87">
                  <c:v>23.4</c:v>
                </c:pt>
                <c:pt idx="88">
                  <c:v>23.4</c:v>
                </c:pt>
                <c:pt idx="89">
                  <c:v>23.4</c:v>
                </c:pt>
                <c:pt idx="90">
                  <c:v>23.4</c:v>
                </c:pt>
                <c:pt idx="91">
                  <c:v>23.4</c:v>
                </c:pt>
                <c:pt idx="92">
                  <c:v>23.4</c:v>
                </c:pt>
                <c:pt idx="93">
                  <c:v>23.5</c:v>
                </c:pt>
                <c:pt idx="94">
                  <c:v>23.8</c:v>
                </c:pt>
                <c:pt idx="95">
                  <c:v>23.9</c:v>
                </c:pt>
                <c:pt idx="96">
                  <c:v>24</c:v>
                </c:pt>
                <c:pt idx="97">
                  <c:v>24.1</c:v>
                </c:pt>
                <c:pt idx="98">
                  <c:v>24.2</c:v>
                </c:pt>
                <c:pt idx="99">
                  <c:v>24.3</c:v>
                </c:pt>
                <c:pt idx="100">
                  <c:v>24.3</c:v>
                </c:pt>
                <c:pt idx="101">
                  <c:v>24.2</c:v>
                </c:pt>
                <c:pt idx="102">
                  <c:v>24.2</c:v>
                </c:pt>
                <c:pt idx="103">
                  <c:v>24.3</c:v>
                </c:pt>
                <c:pt idx="104">
                  <c:v>24.3</c:v>
                </c:pt>
                <c:pt idx="105">
                  <c:v>24.4</c:v>
                </c:pt>
                <c:pt idx="106">
                  <c:v>24.5</c:v>
                </c:pt>
                <c:pt idx="107">
                  <c:v>24.7</c:v>
                </c:pt>
                <c:pt idx="108">
                  <c:v>24.8</c:v>
                </c:pt>
                <c:pt idx="109">
                  <c:v>24.8</c:v>
                </c:pt>
                <c:pt idx="110">
                  <c:v>24.9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25.1</c:v>
                </c:pt>
                <c:pt idx="115">
                  <c:v>25.1</c:v>
                </c:pt>
                <c:pt idx="116">
                  <c:v>25.2</c:v>
                </c:pt>
                <c:pt idx="117">
                  <c:v>25.3</c:v>
                </c:pt>
                <c:pt idx="118">
                  <c:v>25.4</c:v>
                </c:pt>
                <c:pt idx="119">
                  <c:v>25.4</c:v>
                </c:pt>
                <c:pt idx="120">
                  <c:v>25.4</c:v>
                </c:pt>
                <c:pt idx="121">
                  <c:v>25.4</c:v>
                </c:pt>
                <c:pt idx="122">
                  <c:v>25.6</c:v>
                </c:pt>
                <c:pt idx="123">
                  <c:v>25.7</c:v>
                </c:pt>
                <c:pt idx="124">
                  <c:v>25.8</c:v>
                </c:pt>
                <c:pt idx="125">
                  <c:v>25.9</c:v>
                </c:pt>
                <c:pt idx="126">
                  <c:v>25.9</c:v>
                </c:pt>
                <c:pt idx="127">
                  <c:v>25.9</c:v>
                </c:pt>
                <c:pt idx="128">
                  <c:v>26</c:v>
                </c:pt>
                <c:pt idx="129">
                  <c:v>26.2</c:v>
                </c:pt>
                <c:pt idx="130">
                  <c:v>26.3</c:v>
                </c:pt>
                <c:pt idx="131">
                  <c:v>26.5</c:v>
                </c:pt>
                <c:pt idx="132">
                  <c:v>26.5</c:v>
                </c:pt>
                <c:pt idx="133">
                  <c:v>26.5</c:v>
                </c:pt>
                <c:pt idx="134">
                  <c:v>26.5</c:v>
                </c:pt>
                <c:pt idx="135">
                  <c:v>26.5</c:v>
                </c:pt>
                <c:pt idx="136">
                  <c:v>26.7</c:v>
                </c:pt>
                <c:pt idx="137">
                  <c:v>26.8</c:v>
                </c:pt>
                <c:pt idx="138">
                  <c:v>26.8</c:v>
                </c:pt>
                <c:pt idx="139">
                  <c:v>26.8</c:v>
                </c:pt>
                <c:pt idx="140">
                  <c:v>26.8</c:v>
                </c:pt>
                <c:pt idx="141">
                  <c:v>26.8</c:v>
                </c:pt>
                <c:pt idx="142">
                  <c:v>27</c:v>
                </c:pt>
                <c:pt idx="143">
                  <c:v>27.1</c:v>
                </c:pt>
                <c:pt idx="144">
                  <c:v>27.2</c:v>
                </c:pt>
                <c:pt idx="145">
                  <c:v>27.2</c:v>
                </c:pt>
                <c:pt idx="146">
                  <c:v>27.3</c:v>
                </c:pt>
                <c:pt idx="147">
                  <c:v>27.5</c:v>
                </c:pt>
                <c:pt idx="148">
                  <c:v>27.5</c:v>
                </c:pt>
                <c:pt idx="149">
                  <c:v>27.7</c:v>
                </c:pt>
                <c:pt idx="150">
                  <c:v>27.7</c:v>
                </c:pt>
                <c:pt idx="151">
                  <c:v>27.8</c:v>
                </c:pt>
                <c:pt idx="152">
                  <c:v>28</c:v>
                </c:pt>
                <c:pt idx="153">
                  <c:v>28</c:v>
                </c:pt>
                <c:pt idx="154">
                  <c:v>28.1</c:v>
                </c:pt>
                <c:pt idx="155">
                  <c:v>28.1</c:v>
                </c:pt>
                <c:pt idx="156">
                  <c:v>28.1</c:v>
                </c:pt>
                <c:pt idx="157">
                  <c:v>28.2</c:v>
                </c:pt>
                <c:pt idx="158">
                  <c:v>28.4</c:v>
                </c:pt>
                <c:pt idx="159">
                  <c:v>28.4</c:v>
                </c:pt>
                <c:pt idx="160">
                  <c:v>28.5</c:v>
                </c:pt>
                <c:pt idx="161">
                  <c:v>28.5</c:v>
                </c:pt>
                <c:pt idx="162">
                  <c:v>28.5</c:v>
                </c:pt>
                <c:pt idx="163">
                  <c:v>28.4</c:v>
                </c:pt>
                <c:pt idx="164">
                  <c:v>28.5</c:v>
                </c:pt>
                <c:pt idx="165">
                  <c:v>28.6</c:v>
                </c:pt>
                <c:pt idx="166">
                  <c:v>28.7</c:v>
                </c:pt>
                <c:pt idx="167">
                  <c:v>28.8</c:v>
                </c:pt>
                <c:pt idx="168">
                  <c:v>28.9</c:v>
                </c:pt>
                <c:pt idx="169">
                  <c:v>29</c:v>
                </c:pt>
                <c:pt idx="170">
                  <c:v>29.1</c:v>
                </c:pt>
                <c:pt idx="171">
                  <c:v>29.2</c:v>
                </c:pt>
                <c:pt idx="172">
                  <c:v>29.2</c:v>
                </c:pt>
                <c:pt idx="173">
                  <c:v>29.3</c:v>
                </c:pt>
                <c:pt idx="174">
                  <c:v>29.3</c:v>
                </c:pt>
                <c:pt idx="175">
                  <c:v>29.5</c:v>
                </c:pt>
                <c:pt idx="176">
                  <c:v>29.6</c:v>
                </c:pt>
                <c:pt idx="177">
                  <c:v>29.7</c:v>
                </c:pt>
                <c:pt idx="178">
                  <c:v>29.9</c:v>
                </c:pt>
                <c:pt idx="179">
                  <c:v>30</c:v>
                </c:pt>
                <c:pt idx="180">
                  <c:v>30.1</c:v>
                </c:pt>
                <c:pt idx="181">
                  <c:v>30.1</c:v>
                </c:pt>
                <c:pt idx="182">
                  <c:v>30.2</c:v>
                </c:pt>
                <c:pt idx="183">
                  <c:v>30.2</c:v>
                </c:pt>
                <c:pt idx="184">
                  <c:v>30.3</c:v>
                </c:pt>
                <c:pt idx="185">
                  <c:v>30.4</c:v>
                </c:pt>
                <c:pt idx="186">
                  <c:v>30.5</c:v>
                </c:pt>
                <c:pt idx="187">
                  <c:v>30.6</c:v>
                </c:pt>
                <c:pt idx="188">
                  <c:v>30.5</c:v>
                </c:pt>
                <c:pt idx="189">
                  <c:v>30.7</c:v>
                </c:pt>
                <c:pt idx="190">
                  <c:v>30.8</c:v>
                </c:pt>
                <c:pt idx="191">
                  <c:v>30.9</c:v>
                </c:pt>
                <c:pt idx="192">
                  <c:v>31</c:v>
                </c:pt>
                <c:pt idx="193">
                  <c:v>31</c:v>
                </c:pt>
                <c:pt idx="194">
                  <c:v>31.1</c:v>
                </c:pt>
                <c:pt idx="195">
                  <c:v>31.1</c:v>
                </c:pt>
                <c:pt idx="196">
                  <c:v>31.1</c:v>
                </c:pt>
                <c:pt idx="197">
                  <c:v>31.3</c:v>
                </c:pt>
                <c:pt idx="198">
                  <c:v>31.4</c:v>
                </c:pt>
                <c:pt idx="199">
                  <c:v>31.6</c:v>
                </c:pt>
                <c:pt idx="200">
                  <c:v>31.6</c:v>
                </c:pt>
                <c:pt idx="201">
                  <c:v>31.7</c:v>
                </c:pt>
                <c:pt idx="202">
                  <c:v>31.7</c:v>
                </c:pt>
                <c:pt idx="203">
                  <c:v>31.8</c:v>
                </c:pt>
                <c:pt idx="204">
                  <c:v>31.8</c:v>
                </c:pt>
                <c:pt idx="205">
                  <c:v>31.9</c:v>
                </c:pt>
                <c:pt idx="206">
                  <c:v>32.1</c:v>
                </c:pt>
                <c:pt idx="207">
                  <c:v>32.1</c:v>
                </c:pt>
                <c:pt idx="208">
                  <c:v>32.200000000000003</c:v>
                </c:pt>
                <c:pt idx="209">
                  <c:v>32.299999999999997</c:v>
                </c:pt>
                <c:pt idx="210">
                  <c:v>32.4</c:v>
                </c:pt>
                <c:pt idx="211">
                  <c:v>32.5</c:v>
                </c:pt>
                <c:pt idx="212">
                  <c:v>32.6</c:v>
                </c:pt>
                <c:pt idx="213">
                  <c:v>32.6</c:v>
                </c:pt>
                <c:pt idx="214">
                  <c:v>32.799999999999997</c:v>
                </c:pt>
                <c:pt idx="215">
                  <c:v>32.700000000000003</c:v>
                </c:pt>
                <c:pt idx="216">
                  <c:v>32.799999999999997</c:v>
                </c:pt>
                <c:pt idx="217">
                  <c:v>32.799999999999997</c:v>
                </c:pt>
                <c:pt idx="218">
                  <c:v>32.9</c:v>
                </c:pt>
                <c:pt idx="219">
                  <c:v>33</c:v>
                </c:pt>
                <c:pt idx="220">
                  <c:v>33</c:v>
                </c:pt>
                <c:pt idx="221">
                  <c:v>33.200000000000003</c:v>
                </c:pt>
                <c:pt idx="222">
                  <c:v>33.299999999999997</c:v>
                </c:pt>
                <c:pt idx="223">
                  <c:v>33.299999999999997</c:v>
                </c:pt>
                <c:pt idx="224">
                  <c:v>33.4</c:v>
                </c:pt>
                <c:pt idx="225">
                  <c:v>33.5</c:v>
                </c:pt>
                <c:pt idx="226">
                  <c:v>33.5</c:v>
                </c:pt>
                <c:pt idx="227">
                  <c:v>33.5</c:v>
                </c:pt>
                <c:pt idx="228">
                  <c:v>33.700000000000003</c:v>
                </c:pt>
                <c:pt idx="229">
                  <c:v>33.799999999999997</c:v>
                </c:pt>
                <c:pt idx="230">
                  <c:v>33.799999999999997</c:v>
                </c:pt>
                <c:pt idx="231">
                  <c:v>34.1</c:v>
                </c:pt>
                <c:pt idx="232">
                  <c:v>34.200000000000003</c:v>
                </c:pt>
                <c:pt idx="233">
                  <c:v>34.200000000000003</c:v>
                </c:pt>
                <c:pt idx="234">
                  <c:v>34.200000000000003</c:v>
                </c:pt>
                <c:pt idx="235">
                  <c:v>34.200000000000003</c:v>
                </c:pt>
                <c:pt idx="236">
                  <c:v>34.299999999999997</c:v>
                </c:pt>
                <c:pt idx="237">
                  <c:v>34.4</c:v>
                </c:pt>
                <c:pt idx="238">
                  <c:v>34.4</c:v>
                </c:pt>
                <c:pt idx="239">
                  <c:v>34.5</c:v>
                </c:pt>
                <c:pt idx="240">
                  <c:v>34.5</c:v>
                </c:pt>
                <c:pt idx="241">
                  <c:v>34.6</c:v>
                </c:pt>
                <c:pt idx="242">
                  <c:v>34.6</c:v>
                </c:pt>
                <c:pt idx="243">
                  <c:v>34.700000000000003</c:v>
                </c:pt>
                <c:pt idx="244">
                  <c:v>34.799999999999997</c:v>
                </c:pt>
                <c:pt idx="245">
                  <c:v>34.9</c:v>
                </c:pt>
                <c:pt idx="246">
                  <c:v>35</c:v>
                </c:pt>
                <c:pt idx="247">
                  <c:v>35</c:v>
                </c:pt>
                <c:pt idx="248">
                  <c:v>35</c:v>
                </c:pt>
                <c:pt idx="249">
                  <c:v>35.1</c:v>
                </c:pt>
                <c:pt idx="250">
                  <c:v>35.200000000000003</c:v>
                </c:pt>
                <c:pt idx="251">
                  <c:v>35.4</c:v>
                </c:pt>
                <c:pt idx="252">
                  <c:v>35.5</c:v>
                </c:pt>
                <c:pt idx="253">
                  <c:v>35.6</c:v>
                </c:pt>
                <c:pt idx="254">
                  <c:v>35.6</c:v>
                </c:pt>
                <c:pt idx="255">
                  <c:v>35.6</c:v>
                </c:pt>
                <c:pt idx="256">
                  <c:v>35.6</c:v>
                </c:pt>
                <c:pt idx="257">
                  <c:v>35.799999999999997</c:v>
                </c:pt>
                <c:pt idx="258">
                  <c:v>35.9</c:v>
                </c:pt>
                <c:pt idx="259">
                  <c:v>36</c:v>
                </c:pt>
                <c:pt idx="260">
                  <c:v>36.1</c:v>
                </c:pt>
                <c:pt idx="261">
                  <c:v>36.299999999999997</c:v>
                </c:pt>
                <c:pt idx="262">
                  <c:v>36.4</c:v>
                </c:pt>
                <c:pt idx="263">
                  <c:v>36.5</c:v>
                </c:pt>
                <c:pt idx="264">
                  <c:v>36.6</c:v>
                </c:pt>
                <c:pt idx="265">
                  <c:v>36.6</c:v>
                </c:pt>
                <c:pt idx="266">
                  <c:v>36.6</c:v>
                </c:pt>
                <c:pt idx="267">
                  <c:v>36.700000000000003</c:v>
                </c:pt>
                <c:pt idx="268">
                  <c:v>36.700000000000003</c:v>
                </c:pt>
                <c:pt idx="269">
                  <c:v>36.700000000000003</c:v>
                </c:pt>
                <c:pt idx="270">
                  <c:v>36.700000000000003</c:v>
                </c:pt>
                <c:pt idx="271">
                  <c:v>36.799999999999997</c:v>
                </c:pt>
                <c:pt idx="272">
                  <c:v>36.9</c:v>
                </c:pt>
                <c:pt idx="273">
                  <c:v>37.1</c:v>
                </c:pt>
                <c:pt idx="274">
                  <c:v>37.299999999999997</c:v>
                </c:pt>
                <c:pt idx="275">
                  <c:v>37.299999999999997</c:v>
                </c:pt>
                <c:pt idx="276">
                  <c:v>37.299999999999997</c:v>
                </c:pt>
                <c:pt idx="277">
                  <c:v>37.4</c:v>
                </c:pt>
                <c:pt idx="278">
                  <c:v>37.5</c:v>
                </c:pt>
                <c:pt idx="279">
                  <c:v>37.6</c:v>
                </c:pt>
                <c:pt idx="280">
                  <c:v>37.6</c:v>
                </c:pt>
                <c:pt idx="281">
                  <c:v>37.700000000000003</c:v>
                </c:pt>
                <c:pt idx="282">
                  <c:v>37.799999999999997</c:v>
                </c:pt>
                <c:pt idx="283">
                  <c:v>37.799999999999997</c:v>
                </c:pt>
                <c:pt idx="284">
                  <c:v>37.9</c:v>
                </c:pt>
                <c:pt idx="285">
                  <c:v>38</c:v>
                </c:pt>
                <c:pt idx="286">
                  <c:v>38</c:v>
                </c:pt>
                <c:pt idx="287">
                  <c:v>38</c:v>
                </c:pt>
                <c:pt idx="288">
                  <c:v>38.1</c:v>
                </c:pt>
                <c:pt idx="289">
                  <c:v>38.299999999999997</c:v>
                </c:pt>
                <c:pt idx="290">
                  <c:v>38.5</c:v>
                </c:pt>
                <c:pt idx="291">
                  <c:v>38.5</c:v>
                </c:pt>
                <c:pt idx="292">
                  <c:v>38.5</c:v>
                </c:pt>
                <c:pt idx="293">
                  <c:v>38.700000000000003</c:v>
                </c:pt>
                <c:pt idx="294">
                  <c:v>38.9</c:v>
                </c:pt>
                <c:pt idx="295">
                  <c:v>38.799999999999997</c:v>
                </c:pt>
                <c:pt idx="296">
                  <c:v>38.9</c:v>
                </c:pt>
                <c:pt idx="297">
                  <c:v>39</c:v>
                </c:pt>
                <c:pt idx="298">
                  <c:v>39</c:v>
                </c:pt>
                <c:pt idx="299">
                  <c:v>39</c:v>
                </c:pt>
                <c:pt idx="300">
                  <c:v>39.1</c:v>
                </c:pt>
                <c:pt idx="301">
                  <c:v>39.1</c:v>
                </c:pt>
                <c:pt idx="302">
                  <c:v>39.299999999999997</c:v>
                </c:pt>
                <c:pt idx="303">
                  <c:v>39.5</c:v>
                </c:pt>
                <c:pt idx="304">
                  <c:v>39.5</c:v>
                </c:pt>
                <c:pt idx="305">
                  <c:v>39.5</c:v>
                </c:pt>
                <c:pt idx="306">
                  <c:v>39.700000000000003</c:v>
                </c:pt>
                <c:pt idx="307">
                  <c:v>39.799999999999997</c:v>
                </c:pt>
                <c:pt idx="308">
                  <c:v>39.9</c:v>
                </c:pt>
                <c:pt idx="309">
                  <c:v>39.9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40.1</c:v>
                </c:pt>
                <c:pt idx="315">
                  <c:v>40.200000000000003</c:v>
                </c:pt>
                <c:pt idx="316">
                  <c:v>40.4</c:v>
                </c:pt>
                <c:pt idx="317">
                  <c:v>40.299999999999997</c:v>
                </c:pt>
                <c:pt idx="318">
                  <c:v>40.5</c:v>
                </c:pt>
                <c:pt idx="319">
                  <c:v>40.6</c:v>
                </c:pt>
                <c:pt idx="320">
                  <c:v>40.700000000000003</c:v>
                </c:pt>
                <c:pt idx="321">
                  <c:v>40.6</c:v>
                </c:pt>
                <c:pt idx="322">
                  <c:v>40.700000000000003</c:v>
                </c:pt>
                <c:pt idx="323">
                  <c:v>40.9</c:v>
                </c:pt>
                <c:pt idx="324">
                  <c:v>41.1</c:v>
                </c:pt>
                <c:pt idx="325">
                  <c:v>41.1</c:v>
                </c:pt>
                <c:pt idx="326">
                  <c:v>41.1</c:v>
                </c:pt>
                <c:pt idx="327">
                  <c:v>41.1</c:v>
                </c:pt>
                <c:pt idx="328">
                  <c:v>41.1</c:v>
                </c:pt>
                <c:pt idx="329">
                  <c:v>41.2</c:v>
                </c:pt>
                <c:pt idx="330">
                  <c:v>41.3</c:v>
                </c:pt>
                <c:pt idx="331">
                  <c:v>41.4</c:v>
                </c:pt>
                <c:pt idx="332">
                  <c:v>41.5</c:v>
                </c:pt>
                <c:pt idx="333">
                  <c:v>41.5</c:v>
                </c:pt>
                <c:pt idx="334">
                  <c:v>41.6</c:v>
                </c:pt>
                <c:pt idx="335">
                  <c:v>41.6</c:v>
                </c:pt>
                <c:pt idx="336">
                  <c:v>41.7</c:v>
                </c:pt>
                <c:pt idx="337">
                  <c:v>41.7</c:v>
                </c:pt>
                <c:pt idx="338">
                  <c:v>41.9</c:v>
                </c:pt>
                <c:pt idx="339">
                  <c:v>42</c:v>
                </c:pt>
                <c:pt idx="340">
                  <c:v>42.2</c:v>
                </c:pt>
                <c:pt idx="341">
                  <c:v>42.3</c:v>
                </c:pt>
                <c:pt idx="342">
                  <c:v>42.3</c:v>
                </c:pt>
                <c:pt idx="343">
                  <c:v>42.4</c:v>
                </c:pt>
                <c:pt idx="344">
                  <c:v>42.4</c:v>
                </c:pt>
                <c:pt idx="345">
                  <c:v>42.4</c:v>
                </c:pt>
                <c:pt idx="346">
                  <c:v>42.5</c:v>
                </c:pt>
                <c:pt idx="347">
                  <c:v>42.5</c:v>
                </c:pt>
                <c:pt idx="348">
                  <c:v>42.7</c:v>
                </c:pt>
                <c:pt idx="349">
                  <c:v>42.7</c:v>
                </c:pt>
                <c:pt idx="350">
                  <c:v>42.8</c:v>
                </c:pt>
                <c:pt idx="351">
                  <c:v>42.9</c:v>
                </c:pt>
                <c:pt idx="352">
                  <c:v>43</c:v>
                </c:pt>
                <c:pt idx="353">
                  <c:v>43.2</c:v>
                </c:pt>
                <c:pt idx="354">
                  <c:v>43.3</c:v>
                </c:pt>
                <c:pt idx="355">
                  <c:v>43.3</c:v>
                </c:pt>
                <c:pt idx="356">
                  <c:v>43.4</c:v>
                </c:pt>
                <c:pt idx="357">
                  <c:v>43.4</c:v>
                </c:pt>
                <c:pt idx="358">
                  <c:v>43.5</c:v>
                </c:pt>
                <c:pt idx="359">
                  <c:v>43.5</c:v>
                </c:pt>
                <c:pt idx="360">
                  <c:v>43.5</c:v>
                </c:pt>
                <c:pt idx="361">
                  <c:v>43.6</c:v>
                </c:pt>
                <c:pt idx="362">
                  <c:v>43.7</c:v>
                </c:pt>
                <c:pt idx="363">
                  <c:v>43.8</c:v>
                </c:pt>
                <c:pt idx="364">
                  <c:v>43.8</c:v>
                </c:pt>
                <c:pt idx="365">
                  <c:v>43.9</c:v>
                </c:pt>
                <c:pt idx="366">
                  <c:v>44</c:v>
                </c:pt>
                <c:pt idx="367">
                  <c:v>44.1</c:v>
                </c:pt>
                <c:pt idx="368">
                  <c:v>44.1</c:v>
                </c:pt>
                <c:pt idx="369">
                  <c:v>44.2</c:v>
                </c:pt>
                <c:pt idx="370">
                  <c:v>44.3</c:v>
                </c:pt>
                <c:pt idx="371">
                  <c:v>44.2</c:v>
                </c:pt>
                <c:pt idx="372">
                  <c:v>44.4</c:v>
                </c:pt>
                <c:pt idx="373">
                  <c:v>44.5</c:v>
                </c:pt>
                <c:pt idx="374">
                  <c:v>44.6</c:v>
                </c:pt>
                <c:pt idx="375">
                  <c:v>44.7</c:v>
                </c:pt>
                <c:pt idx="376">
                  <c:v>44.8</c:v>
                </c:pt>
                <c:pt idx="377">
                  <c:v>44.9</c:v>
                </c:pt>
                <c:pt idx="378">
                  <c:v>44.9</c:v>
                </c:pt>
                <c:pt idx="379">
                  <c:v>44.9</c:v>
                </c:pt>
                <c:pt idx="380">
                  <c:v>45</c:v>
                </c:pt>
                <c:pt idx="381">
                  <c:v>45.2</c:v>
                </c:pt>
                <c:pt idx="382">
                  <c:v>45.2</c:v>
                </c:pt>
                <c:pt idx="383">
                  <c:v>45.2</c:v>
                </c:pt>
                <c:pt idx="384">
                  <c:v>45.2</c:v>
                </c:pt>
                <c:pt idx="385">
                  <c:v>45.2</c:v>
                </c:pt>
                <c:pt idx="386">
                  <c:v>45.3</c:v>
                </c:pt>
                <c:pt idx="387">
                  <c:v>45.4</c:v>
                </c:pt>
                <c:pt idx="388">
                  <c:v>45.5</c:v>
                </c:pt>
                <c:pt idx="389">
                  <c:v>45.8</c:v>
                </c:pt>
                <c:pt idx="390">
                  <c:v>45.9</c:v>
                </c:pt>
                <c:pt idx="391">
                  <c:v>45.9</c:v>
                </c:pt>
                <c:pt idx="392">
                  <c:v>46</c:v>
                </c:pt>
                <c:pt idx="393">
                  <c:v>46</c:v>
                </c:pt>
                <c:pt idx="394">
                  <c:v>46.2</c:v>
                </c:pt>
                <c:pt idx="395">
                  <c:v>46.3</c:v>
                </c:pt>
                <c:pt idx="396">
                  <c:v>46.2</c:v>
                </c:pt>
                <c:pt idx="397">
                  <c:v>46.3</c:v>
                </c:pt>
                <c:pt idx="398">
                  <c:v>46.3</c:v>
                </c:pt>
                <c:pt idx="399">
                  <c:v>46.3</c:v>
                </c:pt>
                <c:pt idx="400">
                  <c:v>46.4</c:v>
                </c:pt>
                <c:pt idx="401">
                  <c:v>46.4</c:v>
                </c:pt>
                <c:pt idx="402">
                  <c:v>46.4</c:v>
                </c:pt>
                <c:pt idx="403">
                  <c:v>46.5</c:v>
                </c:pt>
                <c:pt idx="404">
                  <c:v>46.7</c:v>
                </c:pt>
                <c:pt idx="405">
                  <c:v>46.7</c:v>
                </c:pt>
                <c:pt idx="406">
                  <c:v>46.7</c:v>
                </c:pt>
                <c:pt idx="407">
                  <c:v>46.8</c:v>
                </c:pt>
                <c:pt idx="408">
                  <c:v>47</c:v>
                </c:pt>
                <c:pt idx="409">
                  <c:v>47.1</c:v>
                </c:pt>
                <c:pt idx="410">
                  <c:v>47.1</c:v>
                </c:pt>
                <c:pt idx="411">
                  <c:v>47.2</c:v>
                </c:pt>
                <c:pt idx="412">
                  <c:v>47.3</c:v>
                </c:pt>
                <c:pt idx="413">
                  <c:v>47.4</c:v>
                </c:pt>
                <c:pt idx="414">
                  <c:v>47.4</c:v>
                </c:pt>
                <c:pt idx="415">
                  <c:v>47.4</c:v>
                </c:pt>
                <c:pt idx="416">
                  <c:v>47.5</c:v>
                </c:pt>
                <c:pt idx="417">
                  <c:v>47.6</c:v>
                </c:pt>
                <c:pt idx="418">
                  <c:v>47.6</c:v>
                </c:pt>
                <c:pt idx="419">
                  <c:v>47.8</c:v>
                </c:pt>
                <c:pt idx="420">
                  <c:v>47.8</c:v>
                </c:pt>
                <c:pt idx="421">
                  <c:v>47.8</c:v>
                </c:pt>
                <c:pt idx="422">
                  <c:v>47.9</c:v>
                </c:pt>
                <c:pt idx="423">
                  <c:v>47.9</c:v>
                </c:pt>
                <c:pt idx="424">
                  <c:v>48</c:v>
                </c:pt>
                <c:pt idx="425">
                  <c:v>48.1</c:v>
                </c:pt>
                <c:pt idx="426">
                  <c:v>48.1</c:v>
                </c:pt>
                <c:pt idx="427">
                  <c:v>48.1</c:v>
                </c:pt>
                <c:pt idx="428">
                  <c:v>48.2</c:v>
                </c:pt>
                <c:pt idx="429">
                  <c:v>48.3</c:v>
                </c:pt>
                <c:pt idx="430">
                  <c:v>48.3</c:v>
                </c:pt>
                <c:pt idx="431">
                  <c:v>48.4</c:v>
                </c:pt>
                <c:pt idx="432">
                  <c:v>48.5</c:v>
                </c:pt>
                <c:pt idx="433">
                  <c:v>48.6</c:v>
                </c:pt>
                <c:pt idx="434">
                  <c:v>48.7</c:v>
                </c:pt>
                <c:pt idx="435">
                  <c:v>48.7</c:v>
                </c:pt>
                <c:pt idx="436">
                  <c:v>48.9</c:v>
                </c:pt>
                <c:pt idx="437">
                  <c:v>48.9</c:v>
                </c:pt>
                <c:pt idx="438">
                  <c:v>49</c:v>
                </c:pt>
                <c:pt idx="439">
                  <c:v>49.1</c:v>
                </c:pt>
                <c:pt idx="440">
                  <c:v>49.2</c:v>
                </c:pt>
                <c:pt idx="441">
                  <c:v>49.2</c:v>
                </c:pt>
                <c:pt idx="442">
                  <c:v>49.3</c:v>
                </c:pt>
                <c:pt idx="443">
                  <c:v>49.4</c:v>
                </c:pt>
                <c:pt idx="444">
                  <c:v>49.4</c:v>
                </c:pt>
                <c:pt idx="445">
                  <c:v>49.5</c:v>
                </c:pt>
                <c:pt idx="446">
                  <c:v>49.6</c:v>
                </c:pt>
                <c:pt idx="447">
                  <c:v>49.6</c:v>
                </c:pt>
                <c:pt idx="448">
                  <c:v>49.6</c:v>
                </c:pt>
                <c:pt idx="449">
                  <c:v>49.6</c:v>
                </c:pt>
                <c:pt idx="450">
                  <c:v>49.7</c:v>
                </c:pt>
                <c:pt idx="451">
                  <c:v>49.9</c:v>
                </c:pt>
                <c:pt idx="452">
                  <c:v>50</c:v>
                </c:pt>
                <c:pt idx="453">
                  <c:v>50.1</c:v>
                </c:pt>
                <c:pt idx="454">
                  <c:v>50.1</c:v>
                </c:pt>
                <c:pt idx="455">
                  <c:v>50.1</c:v>
                </c:pt>
                <c:pt idx="456">
                  <c:v>50.3</c:v>
                </c:pt>
                <c:pt idx="457">
                  <c:v>50.4</c:v>
                </c:pt>
                <c:pt idx="458">
                  <c:v>50.4</c:v>
                </c:pt>
                <c:pt idx="459">
                  <c:v>50.4</c:v>
                </c:pt>
                <c:pt idx="460">
                  <c:v>50.4</c:v>
                </c:pt>
                <c:pt idx="461">
                  <c:v>50.5</c:v>
                </c:pt>
                <c:pt idx="462">
                  <c:v>50.6</c:v>
                </c:pt>
                <c:pt idx="463">
                  <c:v>50.7</c:v>
                </c:pt>
                <c:pt idx="464">
                  <c:v>50.8</c:v>
                </c:pt>
                <c:pt idx="465">
                  <c:v>50.9</c:v>
                </c:pt>
                <c:pt idx="466">
                  <c:v>50.8</c:v>
                </c:pt>
                <c:pt idx="467">
                  <c:v>50.9</c:v>
                </c:pt>
                <c:pt idx="468">
                  <c:v>51</c:v>
                </c:pt>
                <c:pt idx="469">
                  <c:v>51.1</c:v>
                </c:pt>
                <c:pt idx="470">
                  <c:v>51.2</c:v>
                </c:pt>
                <c:pt idx="471">
                  <c:v>51.2</c:v>
                </c:pt>
                <c:pt idx="472">
                  <c:v>51.3</c:v>
                </c:pt>
                <c:pt idx="473">
                  <c:v>51.4</c:v>
                </c:pt>
                <c:pt idx="474">
                  <c:v>51.4</c:v>
                </c:pt>
                <c:pt idx="475">
                  <c:v>51.4</c:v>
                </c:pt>
                <c:pt idx="476">
                  <c:v>51.5</c:v>
                </c:pt>
                <c:pt idx="477">
                  <c:v>51.6</c:v>
                </c:pt>
                <c:pt idx="478">
                  <c:v>51.7</c:v>
                </c:pt>
                <c:pt idx="479">
                  <c:v>51.8</c:v>
                </c:pt>
                <c:pt idx="480">
                  <c:v>51.9</c:v>
                </c:pt>
                <c:pt idx="481">
                  <c:v>52</c:v>
                </c:pt>
                <c:pt idx="482">
                  <c:v>51.9</c:v>
                </c:pt>
                <c:pt idx="483">
                  <c:v>52</c:v>
                </c:pt>
                <c:pt idx="484">
                  <c:v>52</c:v>
                </c:pt>
                <c:pt idx="485">
                  <c:v>52.1</c:v>
                </c:pt>
                <c:pt idx="486">
                  <c:v>52.1</c:v>
                </c:pt>
                <c:pt idx="487">
                  <c:v>52.3</c:v>
                </c:pt>
                <c:pt idx="488">
                  <c:v>52.3</c:v>
                </c:pt>
                <c:pt idx="489">
                  <c:v>52.4</c:v>
                </c:pt>
                <c:pt idx="490">
                  <c:v>52.5</c:v>
                </c:pt>
                <c:pt idx="491">
                  <c:v>52.6</c:v>
                </c:pt>
                <c:pt idx="492">
                  <c:v>52.6</c:v>
                </c:pt>
                <c:pt idx="493">
                  <c:v>52.7</c:v>
                </c:pt>
                <c:pt idx="494">
                  <c:v>52.7</c:v>
                </c:pt>
                <c:pt idx="495">
                  <c:v>52.7</c:v>
                </c:pt>
                <c:pt idx="496">
                  <c:v>52.8</c:v>
                </c:pt>
                <c:pt idx="497">
                  <c:v>52.9</c:v>
                </c:pt>
                <c:pt idx="498">
                  <c:v>52.9</c:v>
                </c:pt>
                <c:pt idx="499">
                  <c:v>53</c:v>
                </c:pt>
                <c:pt idx="500">
                  <c:v>53</c:v>
                </c:pt>
                <c:pt idx="501">
                  <c:v>53.2</c:v>
                </c:pt>
                <c:pt idx="502">
                  <c:v>53.2</c:v>
                </c:pt>
                <c:pt idx="503">
                  <c:v>53.3</c:v>
                </c:pt>
                <c:pt idx="504">
                  <c:v>53.5</c:v>
                </c:pt>
                <c:pt idx="505">
                  <c:v>53.5</c:v>
                </c:pt>
                <c:pt idx="506">
                  <c:v>53.6</c:v>
                </c:pt>
                <c:pt idx="507">
                  <c:v>53.6</c:v>
                </c:pt>
                <c:pt idx="508">
                  <c:v>53.7</c:v>
                </c:pt>
                <c:pt idx="509">
                  <c:v>53.7</c:v>
                </c:pt>
                <c:pt idx="510">
                  <c:v>53.7</c:v>
                </c:pt>
                <c:pt idx="511">
                  <c:v>53.8</c:v>
                </c:pt>
                <c:pt idx="512">
                  <c:v>53.9</c:v>
                </c:pt>
                <c:pt idx="513">
                  <c:v>54</c:v>
                </c:pt>
                <c:pt idx="514">
                  <c:v>54.1</c:v>
                </c:pt>
                <c:pt idx="515">
                  <c:v>54.1</c:v>
                </c:pt>
                <c:pt idx="516">
                  <c:v>54.2</c:v>
                </c:pt>
                <c:pt idx="517">
                  <c:v>54.2</c:v>
                </c:pt>
                <c:pt idx="518">
                  <c:v>54.2</c:v>
                </c:pt>
                <c:pt idx="519">
                  <c:v>54.3</c:v>
                </c:pt>
                <c:pt idx="520">
                  <c:v>54.4</c:v>
                </c:pt>
                <c:pt idx="521">
                  <c:v>54.5</c:v>
                </c:pt>
                <c:pt idx="522">
                  <c:v>54.6</c:v>
                </c:pt>
                <c:pt idx="523">
                  <c:v>54.7</c:v>
                </c:pt>
                <c:pt idx="524">
                  <c:v>54.8</c:v>
                </c:pt>
                <c:pt idx="525">
                  <c:v>54.9</c:v>
                </c:pt>
                <c:pt idx="526">
                  <c:v>55</c:v>
                </c:pt>
                <c:pt idx="527">
                  <c:v>55</c:v>
                </c:pt>
                <c:pt idx="528">
                  <c:v>55.1</c:v>
                </c:pt>
                <c:pt idx="529">
                  <c:v>55</c:v>
                </c:pt>
                <c:pt idx="530">
                  <c:v>55</c:v>
                </c:pt>
                <c:pt idx="531">
                  <c:v>55.1</c:v>
                </c:pt>
                <c:pt idx="532">
                  <c:v>55.2</c:v>
                </c:pt>
                <c:pt idx="533">
                  <c:v>55.2</c:v>
                </c:pt>
                <c:pt idx="534">
                  <c:v>55.3</c:v>
                </c:pt>
                <c:pt idx="535">
                  <c:v>55.4</c:v>
                </c:pt>
                <c:pt idx="536">
                  <c:v>55.5</c:v>
                </c:pt>
                <c:pt idx="537">
                  <c:v>55.4</c:v>
                </c:pt>
                <c:pt idx="538">
                  <c:v>55.4</c:v>
                </c:pt>
                <c:pt idx="539">
                  <c:v>55.5</c:v>
                </c:pt>
                <c:pt idx="540">
                  <c:v>55.5</c:v>
                </c:pt>
                <c:pt idx="541">
                  <c:v>55.7</c:v>
                </c:pt>
                <c:pt idx="542">
                  <c:v>55.8</c:v>
                </c:pt>
                <c:pt idx="543">
                  <c:v>56</c:v>
                </c:pt>
                <c:pt idx="544">
                  <c:v>56</c:v>
                </c:pt>
                <c:pt idx="545">
                  <c:v>56</c:v>
                </c:pt>
                <c:pt idx="546">
                  <c:v>56.1</c:v>
                </c:pt>
                <c:pt idx="547">
                  <c:v>56.1</c:v>
                </c:pt>
                <c:pt idx="548">
                  <c:v>56.1</c:v>
                </c:pt>
                <c:pt idx="549">
                  <c:v>56.2</c:v>
                </c:pt>
                <c:pt idx="550">
                  <c:v>56.2</c:v>
                </c:pt>
                <c:pt idx="551">
                  <c:v>56.2</c:v>
                </c:pt>
                <c:pt idx="552">
                  <c:v>56.3</c:v>
                </c:pt>
                <c:pt idx="553">
                  <c:v>56.4</c:v>
                </c:pt>
                <c:pt idx="554">
                  <c:v>56.6</c:v>
                </c:pt>
                <c:pt idx="555">
                  <c:v>56.7</c:v>
                </c:pt>
                <c:pt idx="556">
                  <c:v>56.8</c:v>
                </c:pt>
                <c:pt idx="557">
                  <c:v>56.8</c:v>
                </c:pt>
                <c:pt idx="558">
                  <c:v>56.9</c:v>
                </c:pt>
                <c:pt idx="559">
                  <c:v>56.9</c:v>
                </c:pt>
                <c:pt idx="560">
                  <c:v>57</c:v>
                </c:pt>
                <c:pt idx="561">
                  <c:v>57</c:v>
                </c:pt>
                <c:pt idx="562">
                  <c:v>57</c:v>
                </c:pt>
                <c:pt idx="563">
                  <c:v>57</c:v>
                </c:pt>
                <c:pt idx="564">
                  <c:v>57.2</c:v>
                </c:pt>
                <c:pt idx="565">
                  <c:v>57.3</c:v>
                </c:pt>
                <c:pt idx="566">
                  <c:v>57.3</c:v>
                </c:pt>
                <c:pt idx="567">
                  <c:v>57.4</c:v>
                </c:pt>
                <c:pt idx="568">
                  <c:v>57.5</c:v>
                </c:pt>
                <c:pt idx="569">
                  <c:v>57.4</c:v>
                </c:pt>
                <c:pt idx="570">
                  <c:v>57.6</c:v>
                </c:pt>
                <c:pt idx="571">
                  <c:v>57.7</c:v>
                </c:pt>
                <c:pt idx="572">
                  <c:v>57.7</c:v>
                </c:pt>
                <c:pt idx="573">
                  <c:v>57.8</c:v>
                </c:pt>
                <c:pt idx="574">
                  <c:v>57.8</c:v>
                </c:pt>
                <c:pt idx="575">
                  <c:v>57.9</c:v>
                </c:pt>
                <c:pt idx="576">
                  <c:v>57.8</c:v>
                </c:pt>
                <c:pt idx="577">
                  <c:v>57.9</c:v>
                </c:pt>
                <c:pt idx="578">
                  <c:v>58</c:v>
                </c:pt>
                <c:pt idx="579">
                  <c:v>58.1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58.4</c:v>
                </c:pt>
                <c:pt idx="585">
                  <c:v>58.6</c:v>
                </c:pt>
                <c:pt idx="586">
                  <c:v>58.6</c:v>
                </c:pt>
                <c:pt idx="587">
                  <c:v>58.7</c:v>
                </c:pt>
                <c:pt idx="588">
                  <c:v>58.7</c:v>
                </c:pt>
                <c:pt idx="589">
                  <c:v>58.8</c:v>
                </c:pt>
                <c:pt idx="590">
                  <c:v>58.8</c:v>
                </c:pt>
                <c:pt idx="591">
                  <c:v>58.8</c:v>
                </c:pt>
                <c:pt idx="592">
                  <c:v>58.9</c:v>
                </c:pt>
                <c:pt idx="593">
                  <c:v>58.9</c:v>
                </c:pt>
                <c:pt idx="594">
                  <c:v>58.9</c:v>
                </c:pt>
                <c:pt idx="595">
                  <c:v>59</c:v>
                </c:pt>
                <c:pt idx="596">
                  <c:v>59.2</c:v>
                </c:pt>
                <c:pt idx="597">
                  <c:v>59.2</c:v>
                </c:pt>
                <c:pt idx="598">
                  <c:v>59.2</c:v>
                </c:pt>
                <c:pt idx="599">
                  <c:v>59.2</c:v>
                </c:pt>
                <c:pt idx="600">
                  <c:v>59.3</c:v>
                </c:pt>
                <c:pt idx="601">
                  <c:v>59.4</c:v>
                </c:pt>
                <c:pt idx="602">
                  <c:v>59.4</c:v>
                </c:pt>
                <c:pt idx="603">
                  <c:v>59.5</c:v>
                </c:pt>
                <c:pt idx="604">
                  <c:v>59.4</c:v>
                </c:pt>
                <c:pt idx="605">
                  <c:v>59.6</c:v>
                </c:pt>
                <c:pt idx="606">
                  <c:v>59.8</c:v>
                </c:pt>
                <c:pt idx="607">
                  <c:v>59.8</c:v>
                </c:pt>
                <c:pt idx="608">
                  <c:v>59.9</c:v>
                </c:pt>
                <c:pt idx="609">
                  <c:v>60.1</c:v>
                </c:pt>
                <c:pt idx="610">
                  <c:v>60.1</c:v>
                </c:pt>
                <c:pt idx="611">
                  <c:v>60.1</c:v>
                </c:pt>
                <c:pt idx="612">
                  <c:v>60.1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60.3</c:v>
                </c:pt>
                <c:pt idx="617">
                  <c:v>60.5</c:v>
                </c:pt>
                <c:pt idx="618">
                  <c:v>60.6</c:v>
                </c:pt>
                <c:pt idx="619">
                  <c:v>60.6</c:v>
                </c:pt>
                <c:pt idx="620">
                  <c:v>60.7</c:v>
                </c:pt>
                <c:pt idx="621">
                  <c:v>60.7</c:v>
                </c:pt>
                <c:pt idx="622">
                  <c:v>60.7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60.9</c:v>
                </c:pt>
                <c:pt idx="627">
                  <c:v>60.9</c:v>
                </c:pt>
                <c:pt idx="628">
                  <c:v>61</c:v>
                </c:pt>
                <c:pt idx="629">
                  <c:v>61</c:v>
                </c:pt>
                <c:pt idx="630">
                  <c:v>61.1</c:v>
                </c:pt>
                <c:pt idx="631">
                  <c:v>61.2</c:v>
                </c:pt>
                <c:pt idx="632">
                  <c:v>61.3</c:v>
                </c:pt>
                <c:pt idx="633">
                  <c:v>61.4</c:v>
                </c:pt>
                <c:pt idx="634">
                  <c:v>61.4</c:v>
                </c:pt>
                <c:pt idx="635">
                  <c:v>61.5</c:v>
                </c:pt>
                <c:pt idx="636">
                  <c:v>61.5</c:v>
                </c:pt>
                <c:pt idx="637">
                  <c:v>61.7</c:v>
                </c:pt>
                <c:pt idx="638">
                  <c:v>61.8</c:v>
                </c:pt>
                <c:pt idx="639">
                  <c:v>61.8</c:v>
                </c:pt>
                <c:pt idx="640">
                  <c:v>61.8</c:v>
                </c:pt>
                <c:pt idx="641">
                  <c:v>61.9</c:v>
                </c:pt>
                <c:pt idx="642">
                  <c:v>61.9</c:v>
                </c:pt>
                <c:pt idx="643">
                  <c:v>61.9</c:v>
                </c:pt>
                <c:pt idx="644">
                  <c:v>62</c:v>
                </c:pt>
                <c:pt idx="645">
                  <c:v>62.1</c:v>
                </c:pt>
                <c:pt idx="646">
                  <c:v>62.2</c:v>
                </c:pt>
                <c:pt idx="647">
                  <c:v>62.3</c:v>
                </c:pt>
                <c:pt idx="648">
                  <c:v>62.3</c:v>
                </c:pt>
                <c:pt idx="649">
                  <c:v>62.3</c:v>
                </c:pt>
                <c:pt idx="650">
                  <c:v>62.4</c:v>
                </c:pt>
                <c:pt idx="651">
                  <c:v>62.4</c:v>
                </c:pt>
                <c:pt idx="652">
                  <c:v>62.4</c:v>
                </c:pt>
                <c:pt idx="653">
                  <c:v>62.4</c:v>
                </c:pt>
                <c:pt idx="654">
                  <c:v>62.5</c:v>
                </c:pt>
                <c:pt idx="655">
                  <c:v>62.6</c:v>
                </c:pt>
                <c:pt idx="656">
                  <c:v>62.6</c:v>
                </c:pt>
                <c:pt idx="657">
                  <c:v>62.6</c:v>
                </c:pt>
                <c:pt idx="658">
                  <c:v>62.7</c:v>
                </c:pt>
                <c:pt idx="659">
                  <c:v>62.9</c:v>
                </c:pt>
                <c:pt idx="660">
                  <c:v>62.9</c:v>
                </c:pt>
                <c:pt idx="661">
                  <c:v>62.8</c:v>
                </c:pt>
                <c:pt idx="662">
                  <c:v>62.8</c:v>
                </c:pt>
                <c:pt idx="663">
                  <c:v>62.7</c:v>
                </c:pt>
                <c:pt idx="664">
                  <c:v>62.9</c:v>
                </c:pt>
                <c:pt idx="665">
                  <c:v>63</c:v>
                </c:pt>
                <c:pt idx="666">
                  <c:v>63.1</c:v>
                </c:pt>
                <c:pt idx="667">
                  <c:v>63.2</c:v>
                </c:pt>
                <c:pt idx="668">
                  <c:v>63.4</c:v>
                </c:pt>
                <c:pt idx="669">
                  <c:v>63.4</c:v>
                </c:pt>
                <c:pt idx="670">
                  <c:v>63.4</c:v>
                </c:pt>
                <c:pt idx="671">
                  <c:v>63.5</c:v>
                </c:pt>
                <c:pt idx="672">
                  <c:v>63.6</c:v>
                </c:pt>
                <c:pt idx="673">
                  <c:v>63.6</c:v>
                </c:pt>
                <c:pt idx="674">
                  <c:v>63.7</c:v>
                </c:pt>
                <c:pt idx="675">
                  <c:v>63.9</c:v>
                </c:pt>
                <c:pt idx="676">
                  <c:v>64</c:v>
                </c:pt>
                <c:pt idx="677">
                  <c:v>64.099999999999994</c:v>
                </c:pt>
                <c:pt idx="678">
                  <c:v>64.099999999999994</c:v>
                </c:pt>
                <c:pt idx="679">
                  <c:v>64.099999999999994</c:v>
                </c:pt>
                <c:pt idx="680">
                  <c:v>64.099999999999994</c:v>
                </c:pt>
                <c:pt idx="681">
                  <c:v>64.099999999999994</c:v>
                </c:pt>
                <c:pt idx="682">
                  <c:v>64.2</c:v>
                </c:pt>
                <c:pt idx="683">
                  <c:v>64.2</c:v>
                </c:pt>
                <c:pt idx="684">
                  <c:v>64.3</c:v>
                </c:pt>
                <c:pt idx="685">
                  <c:v>64.400000000000006</c:v>
                </c:pt>
                <c:pt idx="686">
                  <c:v>64.400000000000006</c:v>
                </c:pt>
                <c:pt idx="687">
                  <c:v>64.5</c:v>
                </c:pt>
                <c:pt idx="688">
                  <c:v>64.400000000000006</c:v>
                </c:pt>
                <c:pt idx="689">
                  <c:v>64.5</c:v>
                </c:pt>
                <c:pt idx="690">
                  <c:v>64.7</c:v>
                </c:pt>
                <c:pt idx="691">
                  <c:v>64.599999999999994</c:v>
                </c:pt>
                <c:pt idx="692">
                  <c:v>64.8</c:v>
                </c:pt>
                <c:pt idx="693">
                  <c:v>64.8</c:v>
                </c:pt>
                <c:pt idx="694">
                  <c:v>64.8</c:v>
                </c:pt>
                <c:pt idx="695">
                  <c:v>64.900000000000006</c:v>
                </c:pt>
                <c:pt idx="696">
                  <c:v>65</c:v>
                </c:pt>
                <c:pt idx="697">
                  <c:v>65.2</c:v>
                </c:pt>
                <c:pt idx="698">
                  <c:v>65.2</c:v>
                </c:pt>
                <c:pt idx="699">
                  <c:v>65.3</c:v>
                </c:pt>
                <c:pt idx="700">
                  <c:v>65.400000000000006</c:v>
                </c:pt>
                <c:pt idx="701">
                  <c:v>65.400000000000006</c:v>
                </c:pt>
                <c:pt idx="702">
                  <c:v>65.5</c:v>
                </c:pt>
                <c:pt idx="703">
                  <c:v>65.400000000000006</c:v>
                </c:pt>
                <c:pt idx="704">
                  <c:v>65.5</c:v>
                </c:pt>
                <c:pt idx="705">
                  <c:v>65.5</c:v>
                </c:pt>
                <c:pt idx="706">
                  <c:v>65.599999999999994</c:v>
                </c:pt>
                <c:pt idx="707">
                  <c:v>65.599999999999994</c:v>
                </c:pt>
                <c:pt idx="708">
                  <c:v>65.599999999999994</c:v>
                </c:pt>
                <c:pt idx="709">
                  <c:v>65.7</c:v>
                </c:pt>
                <c:pt idx="710">
                  <c:v>65.8</c:v>
                </c:pt>
                <c:pt idx="711">
                  <c:v>65.8</c:v>
                </c:pt>
                <c:pt idx="712">
                  <c:v>65.900000000000006</c:v>
                </c:pt>
                <c:pt idx="713">
                  <c:v>66</c:v>
                </c:pt>
                <c:pt idx="714">
                  <c:v>66.099999999999994</c:v>
                </c:pt>
                <c:pt idx="715">
                  <c:v>66.2</c:v>
                </c:pt>
                <c:pt idx="716">
                  <c:v>66.099999999999994</c:v>
                </c:pt>
                <c:pt idx="717">
                  <c:v>66.099999999999994</c:v>
                </c:pt>
                <c:pt idx="718">
                  <c:v>66.2</c:v>
                </c:pt>
                <c:pt idx="719">
                  <c:v>66.2</c:v>
                </c:pt>
                <c:pt idx="720">
                  <c:v>66.3</c:v>
                </c:pt>
                <c:pt idx="721">
                  <c:v>66.400000000000006</c:v>
                </c:pt>
                <c:pt idx="722">
                  <c:v>66.400000000000006</c:v>
                </c:pt>
                <c:pt idx="723">
                  <c:v>66.5</c:v>
                </c:pt>
                <c:pt idx="724">
                  <c:v>66.5</c:v>
                </c:pt>
                <c:pt idx="725">
                  <c:v>66.5</c:v>
                </c:pt>
                <c:pt idx="726">
                  <c:v>66.599999999999994</c:v>
                </c:pt>
                <c:pt idx="727">
                  <c:v>66.8</c:v>
                </c:pt>
                <c:pt idx="728">
                  <c:v>66.8</c:v>
                </c:pt>
                <c:pt idx="729">
                  <c:v>66.8</c:v>
                </c:pt>
                <c:pt idx="730">
                  <c:v>66.8</c:v>
                </c:pt>
                <c:pt idx="731">
                  <c:v>66.8</c:v>
                </c:pt>
                <c:pt idx="732">
                  <c:v>66.900000000000006</c:v>
                </c:pt>
                <c:pt idx="733">
                  <c:v>67.099999999999994</c:v>
                </c:pt>
                <c:pt idx="734">
                  <c:v>67.2</c:v>
                </c:pt>
                <c:pt idx="735">
                  <c:v>67.2</c:v>
                </c:pt>
                <c:pt idx="736">
                  <c:v>67.2</c:v>
                </c:pt>
                <c:pt idx="737">
                  <c:v>67.2</c:v>
                </c:pt>
                <c:pt idx="738">
                  <c:v>67.3</c:v>
                </c:pt>
                <c:pt idx="739">
                  <c:v>67.3</c:v>
                </c:pt>
                <c:pt idx="740">
                  <c:v>67.3</c:v>
                </c:pt>
                <c:pt idx="741">
                  <c:v>67.400000000000006</c:v>
                </c:pt>
                <c:pt idx="742">
                  <c:v>67.400000000000006</c:v>
                </c:pt>
                <c:pt idx="743">
                  <c:v>67.400000000000006</c:v>
                </c:pt>
                <c:pt idx="744">
                  <c:v>67.400000000000006</c:v>
                </c:pt>
                <c:pt idx="745">
                  <c:v>67.5</c:v>
                </c:pt>
                <c:pt idx="746">
                  <c:v>67.7</c:v>
                </c:pt>
                <c:pt idx="747">
                  <c:v>67.7</c:v>
                </c:pt>
                <c:pt idx="748">
                  <c:v>67.900000000000006</c:v>
                </c:pt>
                <c:pt idx="749">
                  <c:v>67.900000000000006</c:v>
                </c:pt>
                <c:pt idx="750">
                  <c:v>68</c:v>
                </c:pt>
                <c:pt idx="751">
                  <c:v>68.099999999999994</c:v>
                </c:pt>
                <c:pt idx="752">
                  <c:v>68</c:v>
                </c:pt>
                <c:pt idx="753">
                  <c:v>68.099999999999994</c:v>
                </c:pt>
                <c:pt idx="754">
                  <c:v>68.099999999999994</c:v>
                </c:pt>
                <c:pt idx="755">
                  <c:v>68.099999999999994</c:v>
                </c:pt>
                <c:pt idx="756">
                  <c:v>68.3</c:v>
                </c:pt>
                <c:pt idx="757">
                  <c:v>68.400000000000006</c:v>
                </c:pt>
                <c:pt idx="758">
                  <c:v>68.5</c:v>
                </c:pt>
                <c:pt idx="759">
                  <c:v>68.5</c:v>
                </c:pt>
                <c:pt idx="760">
                  <c:v>68.5</c:v>
                </c:pt>
                <c:pt idx="761">
                  <c:v>68.5</c:v>
                </c:pt>
                <c:pt idx="762">
                  <c:v>68.599999999999994</c:v>
                </c:pt>
                <c:pt idx="763">
                  <c:v>68.599999999999994</c:v>
                </c:pt>
                <c:pt idx="764">
                  <c:v>68.8</c:v>
                </c:pt>
                <c:pt idx="765">
                  <c:v>68.8</c:v>
                </c:pt>
                <c:pt idx="766">
                  <c:v>68.8</c:v>
                </c:pt>
                <c:pt idx="767">
                  <c:v>68.900000000000006</c:v>
                </c:pt>
                <c:pt idx="768">
                  <c:v>69</c:v>
                </c:pt>
                <c:pt idx="769">
                  <c:v>69</c:v>
                </c:pt>
                <c:pt idx="770">
                  <c:v>69</c:v>
                </c:pt>
                <c:pt idx="771">
                  <c:v>69</c:v>
                </c:pt>
                <c:pt idx="772">
                  <c:v>69</c:v>
                </c:pt>
                <c:pt idx="773">
                  <c:v>69.2</c:v>
                </c:pt>
                <c:pt idx="774">
                  <c:v>69.2</c:v>
                </c:pt>
                <c:pt idx="775">
                  <c:v>69.2</c:v>
                </c:pt>
                <c:pt idx="776">
                  <c:v>69.3</c:v>
                </c:pt>
                <c:pt idx="777">
                  <c:v>69.400000000000006</c:v>
                </c:pt>
                <c:pt idx="778">
                  <c:v>69.400000000000006</c:v>
                </c:pt>
                <c:pt idx="779">
                  <c:v>69.400000000000006</c:v>
                </c:pt>
                <c:pt idx="780">
                  <c:v>69.400000000000006</c:v>
                </c:pt>
                <c:pt idx="781">
                  <c:v>69.5</c:v>
                </c:pt>
                <c:pt idx="782">
                  <c:v>69.599999999999994</c:v>
                </c:pt>
                <c:pt idx="783">
                  <c:v>69.599999999999994</c:v>
                </c:pt>
                <c:pt idx="784">
                  <c:v>69.599999999999994</c:v>
                </c:pt>
                <c:pt idx="785">
                  <c:v>69.7</c:v>
                </c:pt>
                <c:pt idx="786">
                  <c:v>69.8</c:v>
                </c:pt>
                <c:pt idx="787">
                  <c:v>69.8</c:v>
                </c:pt>
                <c:pt idx="788">
                  <c:v>69.900000000000006</c:v>
                </c:pt>
                <c:pt idx="789">
                  <c:v>69.900000000000006</c:v>
                </c:pt>
                <c:pt idx="790">
                  <c:v>69.900000000000006</c:v>
                </c:pt>
                <c:pt idx="791">
                  <c:v>69.900000000000006</c:v>
                </c:pt>
                <c:pt idx="792">
                  <c:v>70.099999999999994</c:v>
                </c:pt>
                <c:pt idx="793">
                  <c:v>70.3</c:v>
                </c:pt>
                <c:pt idx="794">
                  <c:v>70.400000000000006</c:v>
                </c:pt>
                <c:pt idx="795">
                  <c:v>70.400000000000006</c:v>
                </c:pt>
                <c:pt idx="796">
                  <c:v>70.5</c:v>
                </c:pt>
                <c:pt idx="797">
                  <c:v>70.5</c:v>
                </c:pt>
                <c:pt idx="798">
                  <c:v>70.5</c:v>
                </c:pt>
                <c:pt idx="799">
                  <c:v>70.599999999999994</c:v>
                </c:pt>
                <c:pt idx="800">
                  <c:v>70.599999999999994</c:v>
                </c:pt>
                <c:pt idx="801">
                  <c:v>70.599999999999994</c:v>
                </c:pt>
                <c:pt idx="802">
                  <c:v>70.599999999999994</c:v>
                </c:pt>
                <c:pt idx="803">
                  <c:v>70.599999999999994</c:v>
                </c:pt>
                <c:pt idx="804">
                  <c:v>70.8</c:v>
                </c:pt>
                <c:pt idx="805">
                  <c:v>70.900000000000006</c:v>
                </c:pt>
                <c:pt idx="806">
                  <c:v>71</c:v>
                </c:pt>
                <c:pt idx="807">
                  <c:v>71</c:v>
                </c:pt>
                <c:pt idx="808">
                  <c:v>71.099999999999994</c:v>
                </c:pt>
                <c:pt idx="809">
                  <c:v>71.099999999999994</c:v>
                </c:pt>
                <c:pt idx="810">
                  <c:v>71.2</c:v>
                </c:pt>
                <c:pt idx="811">
                  <c:v>71.2</c:v>
                </c:pt>
                <c:pt idx="812">
                  <c:v>71.3</c:v>
                </c:pt>
                <c:pt idx="813">
                  <c:v>71.3</c:v>
                </c:pt>
                <c:pt idx="814">
                  <c:v>71.400000000000006</c:v>
                </c:pt>
                <c:pt idx="815">
                  <c:v>71.400000000000006</c:v>
                </c:pt>
                <c:pt idx="816">
                  <c:v>71.5</c:v>
                </c:pt>
                <c:pt idx="817">
                  <c:v>71.5</c:v>
                </c:pt>
                <c:pt idx="818">
                  <c:v>71.5</c:v>
                </c:pt>
                <c:pt idx="819">
                  <c:v>71.5</c:v>
                </c:pt>
                <c:pt idx="820">
                  <c:v>71.599999999999994</c:v>
                </c:pt>
                <c:pt idx="821">
                  <c:v>71.7</c:v>
                </c:pt>
                <c:pt idx="822">
                  <c:v>71.7</c:v>
                </c:pt>
                <c:pt idx="823">
                  <c:v>71.7</c:v>
                </c:pt>
                <c:pt idx="824">
                  <c:v>71.8</c:v>
                </c:pt>
                <c:pt idx="825">
                  <c:v>71.900000000000006</c:v>
                </c:pt>
                <c:pt idx="826">
                  <c:v>71.900000000000006</c:v>
                </c:pt>
                <c:pt idx="827">
                  <c:v>72.099999999999994</c:v>
                </c:pt>
                <c:pt idx="828">
                  <c:v>72.099999999999994</c:v>
                </c:pt>
                <c:pt idx="829">
                  <c:v>72.099999999999994</c:v>
                </c:pt>
                <c:pt idx="830">
                  <c:v>72.099999999999994</c:v>
                </c:pt>
                <c:pt idx="831">
                  <c:v>72</c:v>
                </c:pt>
                <c:pt idx="832">
                  <c:v>72.099999999999994</c:v>
                </c:pt>
                <c:pt idx="833">
                  <c:v>72.2</c:v>
                </c:pt>
                <c:pt idx="834">
                  <c:v>72.3</c:v>
                </c:pt>
                <c:pt idx="835">
                  <c:v>72.400000000000006</c:v>
                </c:pt>
                <c:pt idx="836">
                  <c:v>72.5</c:v>
                </c:pt>
                <c:pt idx="837">
                  <c:v>72.599999999999994</c:v>
                </c:pt>
                <c:pt idx="838">
                  <c:v>72.599999999999994</c:v>
                </c:pt>
                <c:pt idx="839">
                  <c:v>72.5</c:v>
                </c:pt>
                <c:pt idx="840">
                  <c:v>72.7</c:v>
                </c:pt>
                <c:pt idx="841">
                  <c:v>72.8</c:v>
                </c:pt>
                <c:pt idx="842">
                  <c:v>72.8</c:v>
                </c:pt>
                <c:pt idx="843">
                  <c:v>72.8</c:v>
                </c:pt>
                <c:pt idx="844">
                  <c:v>72.8</c:v>
                </c:pt>
                <c:pt idx="845">
                  <c:v>72.8</c:v>
                </c:pt>
                <c:pt idx="846">
                  <c:v>72.8</c:v>
                </c:pt>
                <c:pt idx="847">
                  <c:v>72.900000000000006</c:v>
                </c:pt>
                <c:pt idx="848">
                  <c:v>73</c:v>
                </c:pt>
                <c:pt idx="849">
                  <c:v>73.099999999999994</c:v>
                </c:pt>
                <c:pt idx="850">
                  <c:v>73.2</c:v>
                </c:pt>
                <c:pt idx="851">
                  <c:v>73.3</c:v>
                </c:pt>
                <c:pt idx="852">
                  <c:v>73.400000000000006</c:v>
                </c:pt>
                <c:pt idx="853">
                  <c:v>73.5</c:v>
                </c:pt>
                <c:pt idx="854">
                  <c:v>73.599999999999994</c:v>
                </c:pt>
                <c:pt idx="855">
                  <c:v>73.599999999999994</c:v>
                </c:pt>
                <c:pt idx="856">
                  <c:v>73.5</c:v>
                </c:pt>
                <c:pt idx="857">
                  <c:v>73.599999999999994</c:v>
                </c:pt>
                <c:pt idx="858">
                  <c:v>73.599999999999994</c:v>
                </c:pt>
                <c:pt idx="859">
                  <c:v>73.7</c:v>
                </c:pt>
                <c:pt idx="860">
                  <c:v>73.599999999999994</c:v>
                </c:pt>
                <c:pt idx="861">
                  <c:v>73.8</c:v>
                </c:pt>
                <c:pt idx="862">
                  <c:v>73.8</c:v>
                </c:pt>
                <c:pt idx="863">
                  <c:v>73.8</c:v>
                </c:pt>
                <c:pt idx="864">
                  <c:v>74</c:v>
                </c:pt>
                <c:pt idx="865">
                  <c:v>74</c:v>
                </c:pt>
                <c:pt idx="866">
                  <c:v>74.099999999999994</c:v>
                </c:pt>
                <c:pt idx="867">
                  <c:v>74.099999999999994</c:v>
                </c:pt>
                <c:pt idx="868">
                  <c:v>74.099999999999994</c:v>
                </c:pt>
                <c:pt idx="869">
                  <c:v>74.2</c:v>
                </c:pt>
                <c:pt idx="870">
                  <c:v>74.2</c:v>
                </c:pt>
                <c:pt idx="871">
                  <c:v>74.3</c:v>
                </c:pt>
                <c:pt idx="872">
                  <c:v>74.3</c:v>
                </c:pt>
                <c:pt idx="873">
                  <c:v>74.3</c:v>
                </c:pt>
                <c:pt idx="874">
                  <c:v>74.3</c:v>
                </c:pt>
                <c:pt idx="875">
                  <c:v>74.400000000000006</c:v>
                </c:pt>
                <c:pt idx="876">
                  <c:v>74.3</c:v>
                </c:pt>
                <c:pt idx="877">
                  <c:v>74.400000000000006</c:v>
                </c:pt>
                <c:pt idx="878">
                  <c:v>74.5</c:v>
                </c:pt>
                <c:pt idx="879">
                  <c:v>74.599999999999994</c:v>
                </c:pt>
                <c:pt idx="880">
                  <c:v>74.599999999999994</c:v>
                </c:pt>
                <c:pt idx="881">
                  <c:v>74.599999999999994</c:v>
                </c:pt>
                <c:pt idx="882">
                  <c:v>74.8</c:v>
                </c:pt>
                <c:pt idx="883">
                  <c:v>74.8</c:v>
                </c:pt>
                <c:pt idx="884">
                  <c:v>74.8</c:v>
                </c:pt>
                <c:pt idx="885">
                  <c:v>75</c:v>
                </c:pt>
                <c:pt idx="886">
                  <c:v>75.099999999999994</c:v>
                </c:pt>
                <c:pt idx="887">
                  <c:v>75.099999999999994</c:v>
                </c:pt>
                <c:pt idx="888">
                  <c:v>75.099999999999994</c:v>
                </c:pt>
                <c:pt idx="889">
                  <c:v>75.099999999999994</c:v>
                </c:pt>
                <c:pt idx="890">
                  <c:v>75.099999999999994</c:v>
                </c:pt>
                <c:pt idx="891">
                  <c:v>75.2</c:v>
                </c:pt>
                <c:pt idx="892">
                  <c:v>75.2</c:v>
                </c:pt>
                <c:pt idx="893">
                  <c:v>75.2</c:v>
                </c:pt>
                <c:pt idx="894">
                  <c:v>75.2</c:v>
                </c:pt>
                <c:pt idx="895">
                  <c:v>75.3</c:v>
                </c:pt>
                <c:pt idx="896">
                  <c:v>75.400000000000006</c:v>
                </c:pt>
                <c:pt idx="897">
                  <c:v>75.5</c:v>
                </c:pt>
                <c:pt idx="898">
                  <c:v>75.5</c:v>
                </c:pt>
                <c:pt idx="899">
                  <c:v>75.599999999999994</c:v>
                </c:pt>
                <c:pt idx="900">
                  <c:v>75.5</c:v>
                </c:pt>
                <c:pt idx="901">
                  <c:v>75.599999999999994</c:v>
                </c:pt>
                <c:pt idx="902">
                  <c:v>75.599999999999994</c:v>
                </c:pt>
                <c:pt idx="903">
                  <c:v>75.7</c:v>
                </c:pt>
                <c:pt idx="904">
                  <c:v>75.8</c:v>
                </c:pt>
                <c:pt idx="905">
                  <c:v>75.900000000000006</c:v>
                </c:pt>
                <c:pt idx="906">
                  <c:v>76</c:v>
                </c:pt>
                <c:pt idx="907">
                  <c:v>76</c:v>
                </c:pt>
                <c:pt idx="908">
                  <c:v>76.099999999999994</c:v>
                </c:pt>
                <c:pt idx="909">
                  <c:v>76.099999999999994</c:v>
                </c:pt>
                <c:pt idx="910">
                  <c:v>76.099999999999994</c:v>
                </c:pt>
                <c:pt idx="911">
                  <c:v>76.099999999999994</c:v>
                </c:pt>
                <c:pt idx="912">
                  <c:v>76.099999999999994</c:v>
                </c:pt>
                <c:pt idx="913">
                  <c:v>76.099999999999994</c:v>
                </c:pt>
                <c:pt idx="914">
                  <c:v>76.099999999999994</c:v>
                </c:pt>
                <c:pt idx="915">
                  <c:v>76.099999999999994</c:v>
                </c:pt>
                <c:pt idx="916">
                  <c:v>76.3</c:v>
                </c:pt>
                <c:pt idx="917">
                  <c:v>76.400000000000006</c:v>
                </c:pt>
                <c:pt idx="918">
                  <c:v>76.3</c:v>
                </c:pt>
                <c:pt idx="919">
                  <c:v>76.5</c:v>
                </c:pt>
                <c:pt idx="920">
                  <c:v>76.5</c:v>
                </c:pt>
                <c:pt idx="921">
                  <c:v>76.599999999999994</c:v>
                </c:pt>
                <c:pt idx="922">
                  <c:v>76.7</c:v>
                </c:pt>
                <c:pt idx="923">
                  <c:v>76.7</c:v>
                </c:pt>
                <c:pt idx="924">
                  <c:v>76.7</c:v>
                </c:pt>
                <c:pt idx="925">
                  <c:v>76.8</c:v>
                </c:pt>
                <c:pt idx="926">
                  <c:v>76.8</c:v>
                </c:pt>
                <c:pt idx="927">
                  <c:v>76.8</c:v>
                </c:pt>
                <c:pt idx="928">
                  <c:v>76.900000000000006</c:v>
                </c:pt>
                <c:pt idx="929">
                  <c:v>76.900000000000006</c:v>
                </c:pt>
                <c:pt idx="930">
                  <c:v>76.900000000000006</c:v>
                </c:pt>
                <c:pt idx="931">
                  <c:v>77</c:v>
                </c:pt>
                <c:pt idx="932">
                  <c:v>77.099999999999994</c:v>
                </c:pt>
                <c:pt idx="933">
                  <c:v>77.2</c:v>
                </c:pt>
                <c:pt idx="934">
                  <c:v>77.2</c:v>
                </c:pt>
                <c:pt idx="935">
                  <c:v>77.3</c:v>
                </c:pt>
                <c:pt idx="936">
                  <c:v>77.400000000000006</c:v>
                </c:pt>
                <c:pt idx="937">
                  <c:v>77.400000000000006</c:v>
                </c:pt>
                <c:pt idx="938">
                  <c:v>77.400000000000006</c:v>
                </c:pt>
                <c:pt idx="939">
                  <c:v>77.400000000000006</c:v>
                </c:pt>
                <c:pt idx="940">
                  <c:v>77.400000000000006</c:v>
                </c:pt>
                <c:pt idx="941">
                  <c:v>77.5</c:v>
                </c:pt>
                <c:pt idx="942">
                  <c:v>77.599999999999994</c:v>
                </c:pt>
                <c:pt idx="943">
                  <c:v>77.7</c:v>
                </c:pt>
                <c:pt idx="944">
                  <c:v>77.7</c:v>
                </c:pt>
                <c:pt idx="945">
                  <c:v>77.8</c:v>
                </c:pt>
                <c:pt idx="946">
                  <c:v>77.7</c:v>
                </c:pt>
                <c:pt idx="947">
                  <c:v>77.900000000000006</c:v>
                </c:pt>
                <c:pt idx="948">
                  <c:v>77.900000000000006</c:v>
                </c:pt>
                <c:pt idx="949">
                  <c:v>78.099999999999994</c:v>
                </c:pt>
                <c:pt idx="950">
                  <c:v>78</c:v>
                </c:pt>
                <c:pt idx="951">
                  <c:v>78.099999999999994</c:v>
                </c:pt>
                <c:pt idx="952">
                  <c:v>78.099999999999994</c:v>
                </c:pt>
                <c:pt idx="953">
                  <c:v>78.2</c:v>
                </c:pt>
                <c:pt idx="954">
                  <c:v>78.2</c:v>
                </c:pt>
                <c:pt idx="955">
                  <c:v>78.3</c:v>
                </c:pt>
                <c:pt idx="956">
                  <c:v>78.3</c:v>
                </c:pt>
                <c:pt idx="957">
                  <c:v>78.3</c:v>
                </c:pt>
                <c:pt idx="958">
                  <c:v>78.400000000000006</c:v>
                </c:pt>
                <c:pt idx="959">
                  <c:v>78.400000000000006</c:v>
                </c:pt>
                <c:pt idx="960">
                  <c:v>78.5</c:v>
                </c:pt>
                <c:pt idx="961">
                  <c:v>78.5</c:v>
                </c:pt>
                <c:pt idx="962">
                  <c:v>78.5</c:v>
                </c:pt>
                <c:pt idx="963">
                  <c:v>78.599999999999994</c:v>
                </c:pt>
                <c:pt idx="964">
                  <c:v>78.599999999999994</c:v>
                </c:pt>
                <c:pt idx="965">
                  <c:v>78.599999999999994</c:v>
                </c:pt>
                <c:pt idx="966">
                  <c:v>78.7</c:v>
                </c:pt>
                <c:pt idx="967">
                  <c:v>78.599999999999994</c:v>
                </c:pt>
                <c:pt idx="968">
                  <c:v>78.599999999999994</c:v>
                </c:pt>
                <c:pt idx="969">
                  <c:v>78.7</c:v>
                </c:pt>
                <c:pt idx="970">
                  <c:v>78.7</c:v>
                </c:pt>
                <c:pt idx="971">
                  <c:v>78.8</c:v>
                </c:pt>
                <c:pt idx="972">
                  <c:v>79</c:v>
                </c:pt>
                <c:pt idx="973">
                  <c:v>79</c:v>
                </c:pt>
                <c:pt idx="974">
                  <c:v>79</c:v>
                </c:pt>
                <c:pt idx="975">
                  <c:v>79.099999999999994</c:v>
                </c:pt>
                <c:pt idx="976">
                  <c:v>79.099999999999994</c:v>
                </c:pt>
                <c:pt idx="977">
                  <c:v>79.099999999999994</c:v>
                </c:pt>
                <c:pt idx="978">
                  <c:v>79.099999999999994</c:v>
                </c:pt>
                <c:pt idx="979">
                  <c:v>79.2</c:v>
                </c:pt>
                <c:pt idx="980">
                  <c:v>79.3</c:v>
                </c:pt>
                <c:pt idx="981">
                  <c:v>79.400000000000006</c:v>
                </c:pt>
                <c:pt idx="982">
                  <c:v>79.400000000000006</c:v>
                </c:pt>
                <c:pt idx="983">
                  <c:v>79.5</c:v>
                </c:pt>
                <c:pt idx="984">
                  <c:v>79.5</c:v>
                </c:pt>
                <c:pt idx="985">
                  <c:v>79.5</c:v>
                </c:pt>
                <c:pt idx="986">
                  <c:v>79.5</c:v>
                </c:pt>
                <c:pt idx="987">
                  <c:v>79.599999999999994</c:v>
                </c:pt>
                <c:pt idx="988">
                  <c:v>79.7</c:v>
                </c:pt>
                <c:pt idx="989">
                  <c:v>79.7</c:v>
                </c:pt>
                <c:pt idx="990">
                  <c:v>79.7</c:v>
                </c:pt>
                <c:pt idx="991">
                  <c:v>79.8</c:v>
                </c:pt>
                <c:pt idx="992">
                  <c:v>79.8</c:v>
                </c:pt>
                <c:pt idx="993">
                  <c:v>79.8</c:v>
                </c:pt>
                <c:pt idx="994">
                  <c:v>79.900000000000006</c:v>
                </c:pt>
                <c:pt idx="995">
                  <c:v>79.900000000000006</c:v>
                </c:pt>
                <c:pt idx="996">
                  <c:v>80</c:v>
                </c:pt>
                <c:pt idx="997">
                  <c:v>80</c:v>
                </c:pt>
                <c:pt idx="998">
                  <c:v>80</c:v>
                </c:pt>
                <c:pt idx="999">
                  <c:v>80.099999999999994</c:v>
                </c:pt>
                <c:pt idx="1000">
                  <c:v>80.099999999999994</c:v>
                </c:pt>
                <c:pt idx="1001">
                  <c:v>80.099999999999994</c:v>
                </c:pt>
                <c:pt idx="1002">
                  <c:v>80.099999999999994</c:v>
                </c:pt>
                <c:pt idx="1003">
                  <c:v>80.099999999999994</c:v>
                </c:pt>
                <c:pt idx="1004">
                  <c:v>80.2</c:v>
                </c:pt>
                <c:pt idx="1005">
                  <c:v>80.3</c:v>
                </c:pt>
                <c:pt idx="1006">
                  <c:v>80.400000000000006</c:v>
                </c:pt>
                <c:pt idx="1007">
                  <c:v>80.400000000000006</c:v>
                </c:pt>
                <c:pt idx="1008">
                  <c:v>80.3</c:v>
                </c:pt>
                <c:pt idx="1009">
                  <c:v>80.400000000000006</c:v>
                </c:pt>
                <c:pt idx="1010">
                  <c:v>80.5</c:v>
                </c:pt>
                <c:pt idx="1011">
                  <c:v>80.5</c:v>
                </c:pt>
                <c:pt idx="1012">
                  <c:v>80.599999999999994</c:v>
                </c:pt>
                <c:pt idx="1013">
                  <c:v>80.599999999999994</c:v>
                </c:pt>
                <c:pt idx="1014">
                  <c:v>80.7</c:v>
                </c:pt>
                <c:pt idx="1015">
                  <c:v>80.7</c:v>
                </c:pt>
                <c:pt idx="1016">
                  <c:v>80.7</c:v>
                </c:pt>
                <c:pt idx="1017">
                  <c:v>80.8</c:v>
                </c:pt>
                <c:pt idx="1018">
                  <c:v>80.7</c:v>
                </c:pt>
                <c:pt idx="1019">
                  <c:v>80.7</c:v>
                </c:pt>
                <c:pt idx="1020">
                  <c:v>80.8</c:v>
                </c:pt>
                <c:pt idx="1021">
                  <c:v>80.8</c:v>
                </c:pt>
                <c:pt idx="1022">
                  <c:v>80.900000000000006</c:v>
                </c:pt>
                <c:pt idx="1023">
                  <c:v>80.900000000000006</c:v>
                </c:pt>
                <c:pt idx="1024">
                  <c:v>80.900000000000006</c:v>
                </c:pt>
                <c:pt idx="1025">
                  <c:v>81</c:v>
                </c:pt>
                <c:pt idx="1026">
                  <c:v>81.099999999999994</c:v>
                </c:pt>
                <c:pt idx="1027">
                  <c:v>81.2</c:v>
                </c:pt>
                <c:pt idx="1028">
                  <c:v>81.2</c:v>
                </c:pt>
                <c:pt idx="1029">
                  <c:v>81.2</c:v>
                </c:pt>
                <c:pt idx="1030">
                  <c:v>81.099999999999994</c:v>
                </c:pt>
                <c:pt idx="1031">
                  <c:v>81.2</c:v>
                </c:pt>
                <c:pt idx="1032">
                  <c:v>81.3</c:v>
                </c:pt>
                <c:pt idx="1033">
                  <c:v>81.400000000000006</c:v>
                </c:pt>
                <c:pt idx="1034">
                  <c:v>81.400000000000006</c:v>
                </c:pt>
                <c:pt idx="1035">
                  <c:v>81.400000000000006</c:v>
                </c:pt>
                <c:pt idx="1036">
                  <c:v>81.5</c:v>
                </c:pt>
                <c:pt idx="1037">
                  <c:v>81.5</c:v>
                </c:pt>
                <c:pt idx="1038">
                  <c:v>81.599999999999994</c:v>
                </c:pt>
                <c:pt idx="1039">
                  <c:v>81.599999999999994</c:v>
                </c:pt>
                <c:pt idx="1040">
                  <c:v>81.7</c:v>
                </c:pt>
                <c:pt idx="1041">
                  <c:v>81.7</c:v>
                </c:pt>
                <c:pt idx="1042">
                  <c:v>81.599999999999994</c:v>
                </c:pt>
                <c:pt idx="1043">
                  <c:v>81.599999999999994</c:v>
                </c:pt>
                <c:pt idx="1044">
                  <c:v>81.7</c:v>
                </c:pt>
                <c:pt idx="1045">
                  <c:v>81.8</c:v>
                </c:pt>
                <c:pt idx="1046">
                  <c:v>81.900000000000006</c:v>
                </c:pt>
                <c:pt idx="1047">
                  <c:v>81.900000000000006</c:v>
                </c:pt>
                <c:pt idx="1048">
                  <c:v>81.900000000000006</c:v>
                </c:pt>
                <c:pt idx="1049">
                  <c:v>82</c:v>
                </c:pt>
                <c:pt idx="1050">
                  <c:v>82</c:v>
                </c:pt>
                <c:pt idx="1051">
                  <c:v>82.1</c:v>
                </c:pt>
                <c:pt idx="1052">
                  <c:v>82.2</c:v>
                </c:pt>
                <c:pt idx="1053">
                  <c:v>82.2</c:v>
                </c:pt>
                <c:pt idx="1054">
                  <c:v>82.3</c:v>
                </c:pt>
                <c:pt idx="1055">
                  <c:v>82.2</c:v>
                </c:pt>
                <c:pt idx="1056">
                  <c:v>82.1</c:v>
                </c:pt>
                <c:pt idx="1057">
                  <c:v>82.2</c:v>
                </c:pt>
                <c:pt idx="1058">
                  <c:v>82.3</c:v>
                </c:pt>
                <c:pt idx="1059">
                  <c:v>82.3</c:v>
                </c:pt>
                <c:pt idx="1060">
                  <c:v>82.3</c:v>
                </c:pt>
                <c:pt idx="1061">
                  <c:v>82.4</c:v>
                </c:pt>
                <c:pt idx="1062">
                  <c:v>82.3</c:v>
                </c:pt>
                <c:pt idx="1063">
                  <c:v>82.4</c:v>
                </c:pt>
                <c:pt idx="1064">
                  <c:v>82.4</c:v>
                </c:pt>
                <c:pt idx="1065">
                  <c:v>82.4</c:v>
                </c:pt>
                <c:pt idx="1066">
                  <c:v>82.5</c:v>
                </c:pt>
                <c:pt idx="1067">
                  <c:v>82.5</c:v>
                </c:pt>
                <c:pt idx="1068">
                  <c:v>82.7</c:v>
                </c:pt>
                <c:pt idx="1069">
                  <c:v>82.6</c:v>
                </c:pt>
                <c:pt idx="1070">
                  <c:v>82.6</c:v>
                </c:pt>
                <c:pt idx="1071">
                  <c:v>82.6</c:v>
                </c:pt>
                <c:pt idx="1072">
                  <c:v>82.8</c:v>
                </c:pt>
                <c:pt idx="1073">
                  <c:v>83</c:v>
                </c:pt>
                <c:pt idx="1074">
                  <c:v>83</c:v>
                </c:pt>
                <c:pt idx="1075">
                  <c:v>83.1</c:v>
                </c:pt>
                <c:pt idx="1076">
                  <c:v>83.1</c:v>
                </c:pt>
                <c:pt idx="1077">
                  <c:v>83.2</c:v>
                </c:pt>
                <c:pt idx="1078">
                  <c:v>83.2</c:v>
                </c:pt>
                <c:pt idx="1079">
                  <c:v>83.1</c:v>
                </c:pt>
                <c:pt idx="1080">
                  <c:v>83.2</c:v>
                </c:pt>
                <c:pt idx="1081">
                  <c:v>83.2</c:v>
                </c:pt>
                <c:pt idx="1082">
                  <c:v>83.2</c:v>
                </c:pt>
                <c:pt idx="1083">
                  <c:v>83.2</c:v>
                </c:pt>
                <c:pt idx="1084">
                  <c:v>83.3</c:v>
                </c:pt>
                <c:pt idx="1085">
                  <c:v>83.3</c:v>
                </c:pt>
                <c:pt idx="1086">
                  <c:v>83.3</c:v>
                </c:pt>
                <c:pt idx="1087">
                  <c:v>83.3</c:v>
                </c:pt>
                <c:pt idx="1088">
                  <c:v>83.2</c:v>
                </c:pt>
                <c:pt idx="1089">
                  <c:v>83.3</c:v>
                </c:pt>
                <c:pt idx="1090">
                  <c:v>83.3</c:v>
                </c:pt>
                <c:pt idx="1091">
                  <c:v>83.4</c:v>
                </c:pt>
                <c:pt idx="1092">
                  <c:v>83.4</c:v>
                </c:pt>
                <c:pt idx="1093">
                  <c:v>83.5</c:v>
                </c:pt>
                <c:pt idx="1094">
                  <c:v>83.4</c:v>
                </c:pt>
                <c:pt idx="1095">
                  <c:v>83.4</c:v>
                </c:pt>
                <c:pt idx="1096">
                  <c:v>83.5</c:v>
                </c:pt>
                <c:pt idx="1097">
                  <c:v>83.6</c:v>
                </c:pt>
                <c:pt idx="1098">
                  <c:v>83.6</c:v>
                </c:pt>
                <c:pt idx="1099">
                  <c:v>83.8</c:v>
                </c:pt>
                <c:pt idx="1100">
                  <c:v>83.8</c:v>
                </c:pt>
                <c:pt idx="1101">
                  <c:v>83.7</c:v>
                </c:pt>
                <c:pt idx="1102">
                  <c:v>83.7</c:v>
                </c:pt>
                <c:pt idx="1103">
                  <c:v>83.7</c:v>
                </c:pt>
                <c:pt idx="1104">
                  <c:v>83.8</c:v>
                </c:pt>
                <c:pt idx="1105">
                  <c:v>83.8</c:v>
                </c:pt>
                <c:pt idx="1106">
                  <c:v>83.9</c:v>
                </c:pt>
                <c:pt idx="1107">
                  <c:v>83.9</c:v>
                </c:pt>
                <c:pt idx="1108">
                  <c:v>84</c:v>
                </c:pt>
                <c:pt idx="1109">
                  <c:v>84</c:v>
                </c:pt>
                <c:pt idx="1110">
                  <c:v>84.2</c:v>
                </c:pt>
                <c:pt idx="1111">
                  <c:v>84.2</c:v>
                </c:pt>
                <c:pt idx="1112">
                  <c:v>84.3</c:v>
                </c:pt>
                <c:pt idx="1113">
                  <c:v>84.2</c:v>
                </c:pt>
                <c:pt idx="1114">
                  <c:v>84.3</c:v>
                </c:pt>
                <c:pt idx="1115">
                  <c:v>84.2</c:v>
                </c:pt>
                <c:pt idx="1116">
                  <c:v>84.3</c:v>
                </c:pt>
                <c:pt idx="1117">
                  <c:v>84.3</c:v>
                </c:pt>
                <c:pt idx="1118">
                  <c:v>84.6</c:v>
                </c:pt>
                <c:pt idx="1119">
                  <c:v>84.6</c:v>
                </c:pt>
                <c:pt idx="1120">
                  <c:v>84.6</c:v>
                </c:pt>
                <c:pt idx="1121">
                  <c:v>84.6</c:v>
                </c:pt>
                <c:pt idx="1122">
                  <c:v>84.5</c:v>
                </c:pt>
                <c:pt idx="1123">
                  <c:v>84.7</c:v>
                </c:pt>
                <c:pt idx="1124">
                  <c:v>84.7</c:v>
                </c:pt>
                <c:pt idx="1125">
                  <c:v>84.8</c:v>
                </c:pt>
                <c:pt idx="1126">
                  <c:v>84.9</c:v>
                </c:pt>
                <c:pt idx="1127">
                  <c:v>84.9</c:v>
                </c:pt>
                <c:pt idx="1128">
                  <c:v>85</c:v>
                </c:pt>
                <c:pt idx="1129">
                  <c:v>85</c:v>
                </c:pt>
                <c:pt idx="1130">
                  <c:v>85</c:v>
                </c:pt>
                <c:pt idx="1131">
                  <c:v>85.1</c:v>
                </c:pt>
                <c:pt idx="1132">
                  <c:v>85.2</c:v>
                </c:pt>
                <c:pt idx="1133">
                  <c:v>85.2</c:v>
                </c:pt>
                <c:pt idx="1134">
                  <c:v>85.2</c:v>
                </c:pt>
                <c:pt idx="1135">
                  <c:v>85.3</c:v>
                </c:pt>
                <c:pt idx="1136">
                  <c:v>85.3</c:v>
                </c:pt>
                <c:pt idx="1137">
                  <c:v>85.3</c:v>
                </c:pt>
                <c:pt idx="1138">
                  <c:v>85.3</c:v>
                </c:pt>
                <c:pt idx="1139">
                  <c:v>85.4</c:v>
                </c:pt>
                <c:pt idx="1140">
                  <c:v>85.4</c:v>
                </c:pt>
                <c:pt idx="1141">
                  <c:v>85.4</c:v>
                </c:pt>
                <c:pt idx="1142">
                  <c:v>85.4</c:v>
                </c:pt>
                <c:pt idx="1143">
                  <c:v>85.5</c:v>
                </c:pt>
                <c:pt idx="1144">
                  <c:v>85.5</c:v>
                </c:pt>
                <c:pt idx="1145">
                  <c:v>85.5</c:v>
                </c:pt>
                <c:pt idx="1146">
                  <c:v>85.4</c:v>
                </c:pt>
                <c:pt idx="1147">
                  <c:v>85.4</c:v>
                </c:pt>
                <c:pt idx="1148">
                  <c:v>85.4</c:v>
                </c:pt>
                <c:pt idx="1149">
                  <c:v>85.4</c:v>
                </c:pt>
                <c:pt idx="1150">
                  <c:v>85.5</c:v>
                </c:pt>
                <c:pt idx="1151">
                  <c:v>85.5</c:v>
                </c:pt>
                <c:pt idx="1152">
                  <c:v>85.6</c:v>
                </c:pt>
                <c:pt idx="1153">
                  <c:v>85.6</c:v>
                </c:pt>
                <c:pt idx="1154">
                  <c:v>85.6</c:v>
                </c:pt>
                <c:pt idx="1155">
                  <c:v>85.6</c:v>
                </c:pt>
                <c:pt idx="1156">
                  <c:v>85.6</c:v>
                </c:pt>
                <c:pt idx="1157">
                  <c:v>85.7</c:v>
                </c:pt>
                <c:pt idx="1158">
                  <c:v>85.8</c:v>
                </c:pt>
                <c:pt idx="1159">
                  <c:v>85.9</c:v>
                </c:pt>
                <c:pt idx="1160">
                  <c:v>86.1</c:v>
                </c:pt>
                <c:pt idx="1161">
                  <c:v>86.2</c:v>
                </c:pt>
                <c:pt idx="1162">
                  <c:v>86.2</c:v>
                </c:pt>
                <c:pt idx="1163">
                  <c:v>86.2</c:v>
                </c:pt>
                <c:pt idx="1164">
                  <c:v>86.2</c:v>
                </c:pt>
                <c:pt idx="1165">
                  <c:v>86.2</c:v>
                </c:pt>
                <c:pt idx="1166">
                  <c:v>86.2</c:v>
                </c:pt>
                <c:pt idx="1167">
                  <c:v>86.2</c:v>
                </c:pt>
                <c:pt idx="1168">
                  <c:v>86.2</c:v>
                </c:pt>
                <c:pt idx="1169">
                  <c:v>86.2</c:v>
                </c:pt>
                <c:pt idx="1170">
                  <c:v>86.2</c:v>
                </c:pt>
                <c:pt idx="1171">
                  <c:v>86.2</c:v>
                </c:pt>
                <c:pt idx="1172">
                  <c:v>86.2</c:v>
                </c:pt>
                <c:pt idx="1173">
                  <c:v>86.3</c:v>
                </c:pt>
                <c:pt idx="1174">
                  <c:v>86.3</c:v>
                </c:pt>
                <c:pt idx="1175">
                  <c:v>86.3</c:v>
                </c:pt>
                <c:pt idx="1176">
                  <c:v>86.3</c:v>
                </c:pt>
                <c:pt idx="1177">
                  <c:v>86.3</c:v>
                </c:pt>
                <c:pt idx="1178">
                  <c:v>86.3</c:v>
                </c:pt>
                <c:pt idx="1179">
                  <c:v>86.4</c:v>
                </c:pt>
                <c:pt idx="1180">
                  <c:v>86.4</c:v>
                </c:pt>
                <c:pt idx="1181">
                  <c:v>86.4</c:v>
                </c:pt>
                <c:pt idx="1182">
                  <c:v>86.4</c:v>
                </c:pt>
                <c:pt idx="1183">
                  <c:v>86.5</c:v>
                </c:pt>
                <c:pt idx="1184">
                  <c:v>86.5</c:v>
                </c:pt>
                <c:pt idx="1185">
                  <c:v>86.5</c:v>
                </c:pt>
                <c:pt idx="1186">
                  <c:v>86.6</c:v>
                </c:pt>
                <c:pt idx="1187">
                  <c:v>86.6</c:v>
                </c:pt>
                <c:pt idx="1188">
                  <c:v>86.6</c:v>
                </c:pt>
                <c:pt idx="1189">
                  <c:v>86.6</c:v>
                </c:pt>
                <c:pt idx="1190">
                  <c:v>86.7</c:v>
                </c:pt>
                <c:pt idx="1191">
                  <c:v>86.7</c:v>
                </c:pt>
                <c:pt idx="1192">
                  <c:v>86.8</c:v>
                </c:pt>
                <c:pt idx="1193">
                  <c:v>86.8</c:v>
                </c:pt>
                <c:pt idx="1194">
                  <c:v>86.9</c:v>
                </c:pt>
                <c:pt idx="1195">
                  <c:v>87</c:v>
                </c:pt>
                <c:pt idx="1196">
                  <c:v>87</c:v>
                </c:pt>
                <c:pt idx="1197">
                  <c:v>87</c:v>
                </c:pt>
                <c:pt idx="1198">
                  <c:v>87.1</c:v>
                </c:pt>
                <c:pt idx="1199">
                  <c:v>87.1</c:v>
                </c:pt>
                <c:pt idx="1200">
                  <c:v>87.1</c:v>
                </c:pt>
                <c:pt idx="1201">
                  <c:v>87.2</c:v>
                </c:pt>
                <c:pt idx="1202">
                  <c:v>87.3</c:v>
                </c:pt>
                <c:pt idx="1203">
                  <c:v>87.4</c:v>
                </c:pt>
                <c:pt idx="1204">
                  <c:v>87.5</c:v>
                </c:pt>
                <c:pt idx="1205">
                  <c:v>87.5</c:v>
                </c:pt>
                <c:pt idx="1206">
                  <c:v>87.5</c:v>
                </c:pt>
                <c:pt idx="1207">
                  <c:v>87.5</c:v>
                </c:pt>
                <c:pt idx="1208">
                  <c:v>87.4</c:v>
                </c:pt>
                <c:pt idx="1209">
                  <c:v>87.5</c:v>
                </c:pt>
                <c:pt idx="1210">
                  <c:v>87.5</c:v>
                </c:pt>
                <c:pt idx="1211">
                  <c:v>87.6</c:v>
                </c:pt>
                <c:pt idx="1212">
                  <c:v>87.7</c:v>
                </c:pt>
                <c:pt idx="1213">
                  <c:v>87.7</c:v>
                </c:pt>
                <c:pt idx="1214">
                  <c:v>87.8</c:v>
                </c:pt>
                <c:pt idx="1215">
                  <c:v>87.8</c:v>
                </c:pt>
                <c:pt idx="1216">
                  <c:v>87.8</c:v>
                </c:pt>
                <c:pt idx="1217">
                  <c:v>87.8</c:v>
                </c:pt>
                <c:pt idx="1218">
                  <c:v>87.8</c:v>
                </c:pt>
                <c:pt idx="1219">
                  <c:v>87.8</c:v>
                </c:pt>
                <c:pt idx="1220">
                  <c:v>87.9</c:v>
                </c:pt>
                <c:pt idx="1221">
                  <c:v>87.9</c:v>
                </c:pt>
                <c:pt idx="1222">
                  <c:v>87.9</c:v>
                </c:pt>
                <c:pt idx="1223">
                  <c:v>87.9</c:v>
                </c:pt>
                <c:pt idx="1224">
                  <c:v>87.9</c:v>
                </c:pt>
                <c:pt idx="1225">
                  <c:v>88</c:v>
                </c:pt>
                <c:pt idx="1226">
                  <c:v>88</c:v>
                </c:pt>
                <c:pt idx="1227">
                  <c:v>88</c:v>
                </c:pt>
                <c:pt idx="1228">
                  <c:v>88</c:v>
                </c:pt>
                <c:pt idx="1229">
                  <c:v>88</c:v>
                </c:pt>
                <c:pt idx="1230">
                  <c:v>88</c:v>
                </c:pt>
                <c:pt idx="1231">
                  <c:v>88.1</c:v>
                </c:pt>
                <c:pt idx="1232">
                  <c:v>88.2</c:v>
                </c:pt>
                <c:pt idx="1233">
                  <c:v>88.2</c:v>
                </c:pt>
                <c:pt idx="1234">
                  <c:v>88.2</c:v>
                </c:pt>
                <c:pt idx="1235">
                  <c:v>88.2</c:v>
                </c:pt>
                <c:pt idx="1236">
                  <c:v>88.3</c:v>
                </c:pt>
                <c:pt idx="1237">
                  <c:v>88.3</c:v>
                </c:pt>
                <c:pt idx="1238">
                  <c:v>88.4</c:v>
                </c:pt>
                <c:pt idx="1239">
                  <c:v>88.4</c:v>
                </c:pt>
                <c:pt idx="1240">
                  <c:v>88.5</c:v>
                </c:pt>
                <c:pt idx="1241">
                  <c:v>88.5</c:v>
                </c:pt>
                <c:pt idx="1242">
                  <c:v>88.3</c:v>
                </c:pt>
                <c:pt idx="1243">
                  <c:v>88.4</c:v>
                </c:pt>
                <c:pt idx="1244">
                  <c:v>88.5</c:v>
                </c:pt>
                <c:pt idx="1245">
                  <c:v>88.6</c:v>
                </c:pt>
                <c:pt idx="1246">
                  <c:v>88.6</c:v>
                </c:pt>
                <c:pt idx="1247">
                  <c:v>88.7</c:v>
                </c:pt>
                <c:pt idx="1248">
                  <c:v>88.7</c:v>
                </c:pt>
                <c:pt idx="1249">
                  <c:v>88.8</c:v>
                </c:pt>
                <c:pt idx="1250">
                  <c:v>88.8</c:v>
                </c:pt>
                <c:pt idx="1251">
                  <c:v>88.9</c:v>
                </c:pt>
                <c:pt idx="1252">
                  <c:v>88.9</c:v>
                </c:pt>
                <c:pt idx="1253">
                  <c:v>89</c:v>
                </c:pt>
                <c:pt idx="1254">
                  <c:v>88.9</c:v>
                </c:pt>
                <c:pt idx="1255">
                  <c:v>89</c:v>
                </c:pt>
                <c:pt idx="1256">
                  <c:v>89</c:v>
                </c:pt>
                <c:pt idx="1257">
                  <c:v>89</c:v>
                </c:pt>
                <c:pt idx="1258">
                  <c:v>89</c:v>
                </c:pt>
                <c:pt idx="1259">
                  <c:v>89</c:v>
                </c:pt>
                <c:pt idx="1260">
                  <c:v>89</c:v>
                </c:pt>
                <c:pt idx="1261">
                  <c:v>89.1</c:v>
                </c:pt>
                <c:pt idx="1262">
                  <c:v>89</c:v>
                </c:pt>
                <c:pt idx="1263">
                  <c:v>89.1</c:v>
                </c:pt>
                <c:pt idx="1264">
                  <c:v>89.1</c:v>
                </c:pt>
                <c:pt idx="1265">
                  <c:v>89.2</c:v>
                </c:pt>
                <c:pt idx="1266">
                  <c:v>89.2</c:v>
                </c:pt>
                <c:pt idx="1267">
                  <c:v>89.3</c:v>
                </c:pt>
                <c:pt idx="1268">
                  <c:v>89.3</c:v>
                </c:pt>
                <c:pt idx="1269">
                  <c:v>89.3</c:v>
                </c:pt>
                <c:pt idx="1270">
                  <c:v>89.4</c:v>
                </c:pt>
                <c:pt idx="1271">
                  <c:v>89.4</c:v>
                </c:pt>
                <c:pt idx="1272">
                  <c:v>89.4</c:v>
                </c:pt>
                <c:pt idx="1273">
                  <c:v>89.4</c:v>
                </c:pt>
                <c:pt idx="1274">
                  <c:v>89.4</c:v>
                </c:pt>
                <c:pt idx="1275">
                  <c:v>89.4</c:v>
                </c:pt>
                <c:pt idx="1276">
                  <c:v>89.5</c:v>
                </c:pt>
                <c:pt idx="1277">
                  <c:v>89.5</c:v>
                </c:pt>
                <c:pt idx="1278">
                  <c:v>89.5</c:v>
                </c:pt>
                <c:pt idx="1279">
                  <c:v>89.6</c:v>
                </c:pt>
                <c:pt idx="1280">
                  <c:v>89.7</c:v>
                </c:pt>
                <c:pt idx="1281">
                  <c:v>89.6</c:v>
                </c:pt>
                <c:pt idx="1282">
                  <c:v>89.7</c:v>
                </c:pt>
                <c:pt idx="1283">
                  <c:v>89.7</c:v>
                </c:pt>
                <c:pt idx="1284">
                  <c:v>89.7</c:v>
                </c:pt>
                <c:pt idx="1285">
                  <c:v>89.8</c:v>
                </c:pt>
                <c:pt idx="1286">
                  <c:v>89.9</c:v>
                </c:pt>
                <c:pt idx="1287">
                  <c:v>89.9</c:v>
                </c:pt>
                <c:pt idx="1288">
                  <c:v>90</c:v>
                </c:pt>
                <c:pt idx="1289">
                  <c:v>90.1</c:v>
                </c:pt>
                <c:pt idx="1290">
                  <c:v>90.1</c:v>
                </c:pt>
                <c:pt idx="1291">
                  <c:v>90.1</c:v>
                </c:pt>
                <c:pt idx="1292">
                  <c:v>90.1</c:v>
                </c:pt>
                <c:pt idx="1293">
                  <c:v>90.1</c:v>
                </c:pt>
                <c:pt idx="1294">
                  <c:v>90.2</c:v>
                </c:pt>
                <c:pt idx="1295">
                  <c:v>90.1</c:v>
                </c:pt>
                <c:pt idx="1296">
                  <c:v>90.1</c:v>
                </c:pt>
                <c:pt idx="1297">
                  <c:v>90.2</c:v>
                </c:pt>
                <c:pt idx="1298">
                  <c:v>90.2</c:v>
                </c:pt>
                <c:pt idx="1299">
                  <c:v>90.2</c:v>
                </c:pt>
                <c:pt idx="1300">
                  <c:v>90.1</c:v>
                </c:pt>
                <c:pt idx="1301">
                  <c:v>90.2</c:v>
                </c:pt>
                <c:pt idx="1302">
                  <c:v>90.3</c:v>
                </c:pt>
                <c:pt idx="1303">
                  <c:v>90.3</c:v>
                </c:pt>
                <c:pt idx="1304">
                  <c:v>90.4</c:v>
                </c:pt>
                <c:pt idx="1305">
                  <c:v>90.4</c:v>
                </c:pt>
                <c:pt idx="1306">
                  <c:v>90.4</c:v>
                </c:pt>
                <c:pt idx="1307">
                  <c:v>90.5</c:v>
                </c:pt>
                <c:pt idx="1308">
                  <c:v>90.5</c:v>
                </c:pt>
                <c:pt idx="1309">
                  <c:v>90.6</c:v>
                </c:pt>
                <c:pt idx="1310">
                  <c:v>90.6</c:v>
                </c:pt>
                <c:pt idx="1311">
                  <c:v>90.6</c:v>
                </c:pt>
                <c:pt idx="1312">
                  <c:v>90.7</c:v>
                </c:pt>
                <c:pt idx="1313">
                  <c:v>90.6</c:v>
                </c:pt>
                <c:pt idx="1314">
                  <c:v>90.7</c:v>
                </c:pt>
                <c:pt idx="1315">
                  <c:v>90.7</c:v>
                </c:pt>
                <c:pt idx="1316">
                  <c:v>90.7</c:v>
                </c:pt>
                <c:pt idx="1317">
                  <c:v>90.7</c:v>
                </c:pt>
                <c:pt idx="1318">
                  <c:v>90.7</c:v>
                </c:pt>
                <c:pt idx="1319">
                  <c:v>90.7</c:v>
                </c:pt>
                <c:pt idx="1320">
                  <c:v>90.8</c:v>
                </c:pt>
                <c:pt idx="1321">
                  <c:v>90.9</c:v>
                </c:pt>
                <c:pt idx="1322">
                  <c:v>90.9</c:v>
                </c:pt>
                <c:pt idx="1323">
                  <c:v>90.9</c:v>
                </c:pt>
                <c:pt idx="1324">
                  <c:v>90.9</c:v>
                </c:pt>
                <c:pt idx="1325">
                  <c:v>90.9</c:v>
                </c:pt>
                <c:pt idx="1326">
                  <c:v>91</c:v>
                </c:pt>
                <c:pt idx="1327">
                  <c:v>91</c:v>
                </c:pt>
                <c:pt idx="1328">
                  <c:v>91</c:v>
                </c:pt>
                <c:pt idx="1329">
                  <c:v>91.1</c:v>
                </c:pt>
                <c:pt idx="1330">
                  <c:v>91</c:v>
                </c:pt>
                <c:pt idx="1331">
                  <c:v>91.1</c:v>
                </c:pt>
                <c:pt idx="1332">
                  <c:v>91.1</c:v>
                </c:pt>
                <c:pt idx="1333">
                  <c:v>91.1</c:v>
                </c:pt>
                <c:pt idx="1334">
                  <c:v>91.1</c:v>
                </c:pt>
                <c:pt idx="1335">
                  <c:v>91.1</c:v>
                </c:pt>
                <c:pt idx="1336">
                  <c:v>91.2</c:v>
                </c:pt>
                <c:pt idx="1337">
                  <c:v>91.1</c:v>
                </c:pt>
                <c:pt idx="1338">
                  <c:v>91.2</c:v>
                </c:pt>
                <c:pt idx="1339">
                  <c:v>91.2</c:v>
                </c:pt>
                <c:pt idx="1340">
                  <c:v>91.2</c:v>
                </c:pt>
                <c:pt idx="1341">
                  <c:v>91.3</c:v>
                </c:pt>
                <c:pt idx="1342">
                  <c:v>91.3</c:v>
                </c:pt>
                <c:pt idx="1343">
                  <c:v>91.4</c:v>
                </c:pt>
                <c:pt idx="1344">
                  <c:v>91.5</c:v>
                </c:pt>
                <c:pt idx="1345">
                  <c:v>91.5</c:v>
                </c:pt>
                <c:pt idx="1346">
                  <c:v>91.6</c:v>
                </c:pt>
                <c:pt idx="1347">
                  <c:v>91.6</c:v>
                </c:pt>
                <c:pt idx="1348">
                  <c:v>91.6</c:v>
                </c:pt>
                <c:pt idx="1349">
                  <c:v>91.6</c:v>
                </c:pt>
                <c:pt idx="1350">
                  <c:v>91.6</c:v>
                </c:pt>
                <c:pt idx="1351">
                  <c:v>91.7</c:v>
                </c:pt>
                <c:pt idx="1352">
                  <c:v>91.7</c:v>
                </c:pt>
                <c:pt idx="1353">
                  <c:v>91.8</c:v>
                </c:pt>
                <c:pt idx="1354">
                  <c:v>91.8</c:v>
                </c:pt>
                <c:pt idx="1355">
                  <c:v>91.8</c:v>
                </c:pt>
                <c:pt idx="1356">
                  <c:v>91.8</c:v>
                </c:pt>
                <c:pt idx="1357">
                  <c:v>91.9</c:v>
                </c:pt>
                <c:pt idx="1358">
                  <c:v>92</c:v>
                </c:pt>
                <c:pt idx="1359">
                  <c:v>92</c:v>
                </c:pt>
                <c:pt idx="1360">
                  <c:v>92</c:v>
                </c:pt>
                <c:pt idx="1361">
                  <c:v>92</c:v>
                </c:pt>
                <c:pt idx="1362">
                  <c:v>92.1</c:v>
                </c:pt>
                <c:pt idx="1363">
                  <c:v>92.1</c:v>
                </c:pt>
                <c:pt idx="1364">
                  <c:v>92.2</c:v>
                </c:pt>
                <c:pt idx="1365">
                  <c:v>92.2</c:v>
                </c:pt>
                <c:pt idx="1366">
                  <c:v>92.2</c:v>
                </c:pt>
                <c:pt idx="1367">
                  <c:v>92.3</c:v>
                </c:pt>
                <c:pt idx="1368">
                  <c:v>92.3</c:v>
                </c:pt>
                <c:pt idx="1369">
                  <c:v>92.3</c:v>
                </c:pt>
                <c:pt idx="1370">
                  <c:v>92.4</c:v>
                </c:pt>
                <c:pt idx="1371">
                  <c:v>92.4</c:v>
                </c:pt>
                <c:pt idx="1372">
                  <c:v>92.5</c:v>
                </c:pt>
                <c:pt idx="1373">
                  <c:v>92.5</c:v>
                </c:pt>
                <c:pt idx="1374">
                  <c:v>92.5</c:v>
                </c:pt>
                <c:pt idx="1375">
                  <c:v>92.5</c:v>
                </c:pt>
                <c:pt idx="1376">
                  <c:v>92.5</c:v>
                </c:pt>
                <c:pt idx="1377">
                  <c:v>92.6</c:v>
                </c:pt>
                <c:pt idx="1378">
                  <c:v>92.6</c:v>
                </c:pt>
                <c:pt idx="1379">
                  <c:v>92.6</c:v>
                </c:pt>
                <c:pt idx="1380">
                  <c:v>92.6</c:v>
                </c:pt>
                <c:pt idx="1381">
                  <c:v>92.7</c:v>
                </c:pt>
                <c:pt idx="1382">
                  <c:v>92.6</c:v>
                </c:pt>
                <c:pt idx="1383">
                  <c:v>92.7</c:v>
                </c:pt>
                <c:pt idx="1384">
                  <c:v>92.7</c:v>
                </c:pt>
                <c:pt idx="1385">
                  <c:v>92.7</c:v>
                </c:pt>
                <c:pt idx="1386">
                  <c:v>92.7</c:v>
                </c:pt>
                <c:pt idx="1387">
                  <c:v>92.8</c:v>
                </c:pt>
                <c:pt idx="1388">
                  <c:v>92.7</c:v>
                </c:pt>
                <c:pt idx="1389">
                  <c:v>92.8</c:v>
                </c:pt>
                <c:pt idx="1390">
                  <c:v>92.8</c:v>
                </c:pt>
                <c:pt idx="1391">
                  <c:v>92.9</c:v>
                </c:pt>
                <c:pt idx="1392">
                  <c:v>92.9</c:v>
                </c:pt>
                <c:pt idx="1393">
                  <c:v>92.9</c:v>
                </c:pt>
                <c:pt idx="1394">
                  <c:v>93</c:v>
                </c:pt>
                <c:pt idx="1395">
                  <c:v>93</c:v>
                </c:pt>
                <c:pt idx="1396">
                  <c:v>93.1</c:v>
                </c:pt>
                <c:pt idx="1397">
                  <c:v>93.2</c:v>
                </c:pt>
                <c:pt idx="1398">
                  <c:v>93.1</c:v>
                </c:pt>
                <c:pt idx="1399">
                  <c:v>93.1</c:v>
                </c:pt>
                <c:pt idx="1400">
                  <c:v>93.2</c:v>
                </c:pt>
                <c:pt idx="1401">
                  <c:v>93.2</c:v>
                </c:pt>
                <c:pt idx="1402">
                  <c:v>93.3</c:v>
                </c:pt>
                <c:pt idx="1403">
                  <c:v>93.3</c:v>
                </c:pt>
                <c:pt idx="1404">
                  <c:v>93.3</c:v>
                </c:pt>
                <c:pt idx="1405">
                  <c:v>93.3</c:v>
                </c:pt>
                <c:pt idx="1406">
                  <c:v>93.4</c:v>
                </c:pt>
                <c:pt idx="1407">
                  <c:v>93.4</c:v>
                </c:pt>
                <c:pt idx="1408">
                  <c:v>93.4</c:v>
                </c:pt>
                <c:pt idx="1409">
                  <c:v>93.4</c:v>
                </c:pt>
                <c:pt idx="1410">
                  <c:v>93.5</c:v>
                </c:pt>
                <c:pt idx="1411">
                  <c:v>93.5</c:v>
                </c:pt>
                <c:pt idx="1412">
                  <c:v>93.6</c:v>
                </c:pt>
                <c:pt idx="1413">
                  <c:v>93.6</c:v>
                </c:pt>
                <c:pt idx="1414">
                  <c:v>93.7</c:v>
                </c:pt>
                <c:pt idx="1415">
                  <c:v>93.7</c:v>
                </c:pt>
                <c:pt idx="1416">
                  <c:v>93.7</c:v>
                </c:pt>
                <c:pt idx="1417">
                  <c:v>93.7</c:v>
                </c:pt>
                <c:pt idx="1418">
                  <c:v>93.7</c:v>
                </c:pt>
                <c:pt idx="1419">
                  <c:v>93.8</c:v>
                </c:pt>
                <c:pt idx="1420">
                  <c:v>93.8</c:v>
                </c:pt>
                <c:pt idx="1421">
                  <c:v>93.8</c:v>
                </c:pt>
                <c:pt idx="1422">
                  <c:v>93.8</c:v>
                </c:pt>
                <c:pt idx="1423">
                  <c:v>93.8</c:v>
                </c:pt>
                <c:pt idx="1424">
                  <c:v>93.9</c:v>
                </c:pt>
                <c:pt idx="1425">
                  <c:v>93.9</c:v>
                </c:pt>
                <c:pt idx="1426">
                  <c:v>94</c:v>
                </c:pt>
                <c:pt idx="1427">
                  <c:v>94</c:v>
                </c:pt>
                <c:pt idx="1428">
                  <c:v>94</c:v>
                </c:pt>
                <c:pt idx="1429">
                  <c:v>94</c:v>
                </c:pt>
                <c:pt idx="1430">
                  <c:v>94</c:v>
                </c:pt>
                <c:pt idx="1431">
                  <c:v>94.1</c:v>
                </c:pt>
                <c:pt idx="1432">
                  <c:v>94.1</c:v>
                </c:pt>
                <c:pt idx="1433">
                  <c:v>94.1</c:v>
                </c:pt>
                <c:pt idx="1434">
                  <c:v>94.1</c:v>
                </c:pt>
                <c:pt idx="1435">
                  <c:v>94.2</c:v>
                </c:pt>
                <c:pt idx="1436">
                  <c:v>94.2</c:v>
                </c:pt>
                <c:pt idx="1437">
                  <c:v>94.2</c:v>
                </c:pt>
                <c:pt idx="1438">
                  <c:v>94.2</c:v>
                </c:pt>
                <c:pt idx="1439">
                  <c:v>94.2</c:v>
                </c:pt>
                <c:pt idx="1440">
                  <c:v>94.3</c:v>
                </c:pt>
                <c:pt idx="1441">
                  <c:v>94.3</c:v>
                </c:pt>
                <c:pt idx="1442">
                  <c:v>94.3</c:v>
                </c:pt>
                <c:pt idx="1443">
                  <c:v>94.3</c:v>
                </c:pt>
                <c:pt idx="1444">
                  <c:v>94.3</c:v>
                </c:pt>
                <c:pt idx="1445">
                  <c:v>94.3</c:v>
                </c:pt>
                <c:pt idx="1446">
                  <c:v>94.4</c:v>
                </c:pt>
                <c:pt idx="1447">
                  <c:v>94.4</c:v>
                </c:pt>
                <c:pt idx="1448">
                  <c:v>94.4</c:v>
                </c:pt>
                <c:pt idx="1449">
                  <c:v>94.4</c:v>
                </c:pt>
                <c:pt idx="1450">
                  <c:v>94.5</c:v>
                </c:pt>
                <c:pt idx="1451">
                  <c:v>94.5</c:v>
                </c:pt>
                <c:pt idx="1452">
                  <c:v>94.5</c:v>
                </c:pt>
                <c:pt idx="1453">
                  <c:v>94.6</c:v>
                </c:pt>
                <c:pt idx="1454">
                  <c:v>94.6</c:v>
                </c:pt>
                <c:pt idx="1455">
                  <c:v>94.7</c:v>
                </c:pt>
                <c:pt idx="1456">
                  <c:v>94.7</c:v>
                </c:pt>
                <c:pt idx="1457">
                  <c:v>94.7</c:v>
                </c:pt>
                <c:pt idx="1458">
                  <c:v>94.7</c:v>
                </c:pt>
                <c:pt idx="1459">
                  <c:v>94.8</c:v>
                </c:pt>
                <c:pt idx="1460">
                  <c:v>94.8</c:v>
                </c:pt>
                <c:pt idx="1461">
                  <c:v>94.8</c:v>
                </c:pt>
                <c:pt idx="1462">
                  <c:v>94.9</c:v>
                </c:pt>
                <c:pt idx="1463">
                  <c:v>94.9</c:v>
                </c:pt>
                <c:pt idx="1464">
                  <c:v>94.9</c:v>
                </c:pt>
                <c:pt idx="1465">
                  <c:v>94.9</c:v>
                </c:pt>
                <c:pt idx="1466">
                  <c:v>94.9</c:v>
                </c:pt>
                <c:pt idx="1467">
                  <c:v>94.9</c:v>
                </c:pt>
                <c:pt idx="1468">
                  <c:v>95</c:v>
                </c:pt>
                <c:pt idx="1469">
                  <c:v>94.9</c:v>
                </c:pt>
                <c:pt idx="1470">
                  <c:v>95</c:v>
                </c:pt>
                <c:pt idx="1471">
                  <c:v>95</c:v>
                </c:pt>
                <c:pt idx="1472">
                  <c:v>95</c:v>
                </c:pt>
                <c:pt idx="1473">
                  <c:v>95</c:v>
                </c:pt>
                <c:pt idx="1474">
                  <c:v>95.1</c:v>
                </c:pt>
                <c:pt idx="1475">
                  <c:v>95.1</c:v>
                </c:pt>
                <c:pt idx="1476">
                  <c:v>95.1</c:v>
                </c:pt>
                <c:pt idx="1477">
                  <c:v>95.1</c:v>
                </c:pt>
                <c:pt idx="1478">
                  <c:v>95.1</c:v>
                </c:pt>
                <c:pt idx="1479">
                  <c:v>95.2</c:v>
                </c:pt>
                <c:pt idx="1480">
                  <c:v>95.2</c:v>
                </c:pt>
                <c:pt idx="1481">
                  <c:v>95.3</c:v>
                </c:pt>
                <c:pt idx="1482">
                  <c:v>95.2</c:v>
                </c:pt>
                <c:pt idx="1483">
                  <c:v>95.3</c:v>
                </c:pt>
                <c:pt idx="1484">
                  <c:v>95.3</c:v>
                </c:pt>
                <c:pt idx="1485">
                  <c:v>95.4</c:v>
                </c:pt>
                <c:pt idx="1486">
                  <c:v>95.4</c:v>
                </c:pt>
                <c:pt idx="1487">
                  <c:v>95.4</c:v>
                </c:pt>
                <c:pt idx="1488">
                  <c:v>95.4</c:v>
                </c:pt>
                <c:pt idx="1489">
                  <c:v>95.5</c:v>
                </c:pt>
                <c:pt idx="1490">
                  <c:v>95.5</c:v>
                </c:pt>
                <c:pt idx="1491">
                  <c:v>95.6</c:v>
                </c:pt>
                <c:pt idx="1492">
                  <c:v>95.6</c:v>
                </c:pt>
                <c:pt idx="1493">
                  <c:v>95.6</c:v>
                </c:pt>
                <c:pt idx="1494">
                  <c:v>95.6</c:v>
                </c:pt>
                <c:pt idx="1495">
                  <c:v>95.7</c:v>
                </c:pt>
                <c:pt idx="1496">
                  <c:v>95.7</c:v>
                </c:pt>
                <c:pt idx="1497">
                  <c:v>95.7</c:v>
                </c:pt>
                <c:pt idx="1498">
                  <c:v>95.7</c:v>
                </c:pt>
                <c:pt idx="1499">
                  <c:v>95.7</c:v>
                </c:pt>
                <c:pt idx="1500">
                  <c:v>95.7</c:v>
                </c:pt>
                <c:pt idx="1501">
                  <c:v>95.8</c:v>
                </c:pt>
                <c:pt idx="1502">
                  <c:v>95.8</c:v>
                </c:pt>
                <c:pt idx="1503">
                  <c:v>95.8</c:v>
                </c:pt>
                <c:pt idx="1504">
                  <c:v>95.8</c:v>
                </c:pt>
                <c:pt idx="1505">
                  <c:v>95.8</c:v>
                </c:pt>
                <c:pt idx="1506">
                  <c:v>95.8</c:v>
                </c:pt>
                <c:pt idx="1507">
                  <c:v>95.9</c:v>
                </c:pt>
                <c:pt idx="1508">
                  <c:v>95.9</c:v>
                </c:pt>
                <c:pt idx="1509">
                  <c:v>95.9</c:v>
                </c:pt>
                <c:pt idx="1510">
                  <c:v>95.9</c:v>
                </c:pt>
                <c:pt idx="1511">
                  <c:v>95.9</c:v>
                </c:pt>
                <c:pt idx="1512">
                  <c:v>96</c:v>
                </c:pt>
                <c:pt idx="1513">
                  <c:v>96</c:v>
                </c:pt>
                <c:pt idx="1514">
                  <c:v>96.1</c:v>
                </c:pt>
                <c:pt idx="1515">
                  <c:v>96</c:v>
                </c:pt>
                <c:pt idx="1516">
                  <c:v>96.1</c:v>
                </c:pt>
                <c:pt idx="1517">
                  <c:v>96.1</c:v>
                </c:pt>
                <c:pt idx="1518">
                  <c:v>96.2</c:v>
                </c:pt>
                <c:pt idx="1519">
                  <c:v>96.2</c:v>
                </c:pt>
                <c:pt idx="1520">
                  <c:v>96.2</c:v>
                </c:pt>
                <c:pt idx="1521">
                  <c:v>96.2</c:v>
                </c:pt>
                <c:pt idx="1522">
                  <c:v>96.2</c:v>
                </c:pt>
                <c:pt idx="1523">
                  <c:v>96.3</c:v>
                </c:pt>
                <c:pt idx="1524">
                  <c:v>96.3</c:v>
                </c:pt>
                <c:pt idx="1525">
                  <c:v>96.3</c:v>
                </c:pt>
                <c:pt idx="1526">
                  <c:v>96.4</c:v>
                </c:pt>
                <c:pt idx="1527">
                  <c:v>96.4</c:v>
                </c:pt>
                <c:pt idx="1528">
                  <c:v>96.4</c:v>
                </c:pt>
                <c:pt idx="1529">
                  <c:v>96.4</c:v>
                </c:pt>
                <c:pt idx="1530">
                  <c:v>96.4</c:v>
                </c:pt>
                <c:pt idx="1531">
                  <c:v>96.5</c:v>
                </c:pt>
                <c:pt idx="1532">
                  <c:v>96.5</c:v>
                </c:pt>
                <c:pt idx="1533">
                  <c:v>96.5</c:v>
                </c:pt>
                <c:pt idx="1534">
                  <c:v>96.5</c:v>
                </c:pt>
                <c:pt idx="1535">
                  <c:v>96.5</c:v>
                </c:pt>
                <c:pt idx="1536">
                  <c:v>96.5</c:v>
                </c:pt>
                <c:pt idx="1537">
                  <c:v>96.5</c:v>
                </c:pt>
                <c:pt idx="1538">
                  <c:v>96.6</c:v>
                </c:pt>
                <c:pt idx="1539">
                  <c:v>96.5</c:v>
                </c:pt>
                <c:pt idx="1540">
                  <c:v>96.6</c:v>
                </c:pt>
                <c:pt idx="1541">
                  <c:v>96.7</c:v>
                </c:pt>
                <c:pt idx="1542">
                  <c:v>96.7</c:v>
                </c:pt>
                <c:pt idx="1543">
                  <c:v>96.7</c:v>
                </c:pt>
                <c:pt idx="1544">
                  <c:v>96.7</c:v>
                </c:pt>
                <c:pt idx="1545">
                  <c:v>96.8</c:v>
                </c:pt>
                <c:pt idx="1546">
                  <c:v>96.8</c:v>
                </c:pt>
                <c:pt idx="1547">
                  <c:v>96.8</c:v>
                </c:pt>
                <c:pt idx="1548">
                  <c:v>96.9</c:v>
                </c:pt>
                <c:pt idx="1549">
                  <c:v>96.9</c:v>
                </c:pt>
                <c:pt idx="1550">
                  <c:v>96.9</c:v>
                </c:pt>
                <c:pt idx="1551">
                  <c:v>96.9</c:v>
                </c:pt>
                <c:pt idx="1552">
                  <c:v>96.9</c:v>
                </c:pt>
                <c:pt idx="1553">
                  <c:v>96.9</c:v>
                </c:pt>
                <c:pt idx="1554">
                  <c:v>97</c:v>
                </c:pt>
                <c:pt idx="1555">
                  <c:v>97</c:v>
                </c:pt>
                <c:pt idx="1556">
                  <c:v>97</c:v>
                </c:pt>
                <c:pt idx="1557">
                  <c:v>97.1</c:v>
                </c:pt>
                <c:pt idx="1558">
                  <c:v>97</c:v>
                </c:pt>
                <c:pt idx="1559">
                  <c:v>97.1</c:v>
                </c:pt>
                <c:pt idx="1560">
                  <c:v>97.1</c:v>
                </c:pt>
                <c:pt idx="1561">
                  <c:v>97.2</c:v>
                </c:pt>
                <c:pt idx="1562">
                  <c:v>97.2</c:v>
                </c:pt>
                <c:pt idx="1563">
                  <c:v>97.2</c:v>
                </c:pt>
                <c:pt idx="1564">
                  <c:v>97.2</c:v>
                </c:pt>
                <c:pt idx="1565">
                  <c:v>97.2</c:v>
                </c:pt>
                <c:pt idx="1566">
                  <c:v>97.3</c:v>
                </c:pt>
                <c:pt idx="1567">
                  <c:v>97.3</c:v>
                </c:pt>
                <c:pt idx="1568">
                  <c:v>97.3</c:v>
                </c:pt>
                <c:pt idx="1569">
                  <c:v>97.3</c:v>
                </c:pt>
                <c:pt idx="1570">
                  <c:v>97.3</c:v>
                </c:pt>
                <c:pt idx="1571">
                  <c:v>97.3</c:v>
                </c:pt>
                <c:pt idx="1572">
                  <c:v>97.4</c:v>
                </c:pt>
                <c:pt idx="1573">
                  <c:v>97.4</c:v>
                </c:pt>
                <c:pt idx="1574">
                  <c:v>97.4</c:v>
                </c:pt>
                <c:pt idx="1575">
                  <c:v>97.4</c:v>
                </c:pt>
                <c:pt idx="1576">
                  <c:v>97.4</c:v>
                </c:pt>
                <c:pt idx="1577">
                  <c:v>97.4</c:v>
                </c:pt>
                <c:pt idx="1578">
                  <c:v>97.4</c:v>
                </c:pt>
                <c:pt idx="1579">
                  <c:v>97.5</c:v>
                </c:pt>
                <c:pt idx="1580">
                  <c:v>97.5</c:v>
                </c:pt>
                <c:pt idx="1581">
                  <c:v>97.5</c:v>
                </c:pt>
                <c:pt idx="1582">
                  <c:v>97.5</c:v>
                </c:pt>
                <c:pt idx="1583">
                  <c:v>97.5</c:v>
                </c:pt>
                <c:pt idx="1584">
                  <c:v>97.5</c:v>
                </c:pt>
                <c:pt idx="1585">
                  <c:v>97.6</c:v>
                </c:pt>
                <c:pt idx="1586">
                  <c:v>97.6</c:v>
                </c:pt>
                <c:pt idx="1587">
                  <c:v>97.7</c:v>
                </c:pt>
                <c:pt idx="1588">
                  <c:v>97.7</c:v>
                </c:pt>
                <c:pt idx="1589">
                  <c:v>97.7</c:v>
                </c:pt>
                <c:pt idx="1590">
                  <c:v>97.7</c:v>
                </c:pt>
                <c:pt idx="1591">
                  <c:v>97.8</c:v>
                </c:pt>
                <c:pt idx="1592">
                  <c:v>97.8</c:v>
                </c:pt>
                <c:pt idx="1593">
                  <c:v>97.9</c:v>
                </c:pt>
                <c:pt idx="1594">
                  <c:v>97.9</c:v>
                </c:pt>
                <c:pt idx="1595">
                  <c:v>97.9</c:v>
                </c:pt>
                <c:pt idx="1596">
                  <c:v>97.9</c:v>
                </c:pt>
                <c:pt idx="1597">
                  <c:v>97.9</c:v>
                </c:pt>
                <c:pt idx="1598">
                  <c:v>98</c:v>
                </c:pt>
                <c:pt idx="1599">
                  <c:v>98</c:v>
                </c:pt>
                <c:pt idx="1600">
                  <c:v>98</c:v>
                </c:pt>
                <c:pt idx="1601">
                  <c:v>98</c:v>
                </c:pt>
                <c:pt idx="1602">
                  <c:v>98.1</c:v>
                </c:pt>
                <c:pt idx="1603">
                  <c:v>98.1</c:v>
                </c:pt>
                <c:pt idx="1604">
                  <c:v>98.1</c:v>
                </c:pt>
                <c:pt idx="1605">
                  <c:v>98.1</c:v>
                </c:pt>
                <c:pt idx="1606">
                  <c:v>98.1</c:v>
                </c:pt>
                <c:pt idx="1607">
                  <c:v>98.1</c:v>
                </c:pt>
                <c:pt idx="1608">
                  <c:v>98.2</c:v>
                </c:pt>
                <c:pt idx="1609">
                  <c:v>98.2</c:v>
                </c:pt>
                <c:pt idx="1610">
                  <c:v>98.2</c:v>
                </c:pt>
                <c:pt idx="1611">
                  <c:v>98.2</c:v>
                </c:pt>
                <c:pt idx="1612">
                  <c:v>98.2</c:v>
                </c:pt>
                <c:pt idx="1613">
                  <c:v>98.3</c:v>
                </c:pt>
                <c:pt idx="1614">
                  <c:v>98.3</c:v>
                </c:pt>
                <c:pt idx="1615">
                  <c:v>98.3</c:v>
                </c:pt>
                <c:pt idx="1616">
                  <c:v>98.3</c:v>
                </c:pt>
                <c:pt idx="1617">
                  <c:v>98.4</c:v>
                </c:pt>
                <c:pt idx="1618">
                  <c:v>98.4</c:v>
                </c:pt>
                <c:pt idx="1619">
                  <c:v>98.4</c:v>
                </c:pt>
                <c:pt idx="1620">
                  <c:v>98.4</c:v>
                </c:pt>
                <c:pt idx="1621">
                  <c:v>98.4</c:v>
                </c:pt>
                <c:pt idx="1622">
                  <c:v>98.4</c:v>
                </c:pt>
                <c:pt idx="1623">
                  <c:v>98.5</c:v>
                </c:pt>
                <c:pt idx="1624">
                  <c:v>98.5</c:v>
                </c:pt>
                <c:pt idx="1625">
                  <c:v>98.6</c:v>
                </c:pt>
                <c:pt idx="1626">
                  <c:v>98.6</c:v>
                </c:pt>
                <c:pt idx="1627">
                  <c:v>98.6</c:v>
                </c:pt>
                <c:pt idx="1628">
                  <c:v>98.6</c:v>
                </c:pt>
                <c:pt idx="1629">
                  <c:v>98.7</c:v>
                </c:pt>
                <c:pt idx="1630">
                  <c:v>98.7</c:v>
                </c:pt>
                <c:pt idx="1631">
                  <c:v>98.7</c:v>
                </c:pt>
                <c:pt idx="1632">
                  <c:v>98.8</c:v>
                </c:pt>
                <c:pt idx="1633">
                  <c:v>98.8</c:v>
                </c:pt>
                <c:pt idx="1634">
                  <c:v>98.8</c:v>
                </c:pt>
                <c:pt idx="1635">
                  <c:v>98.8</c:v>
                </c:pt>
                <c:pt idx="1636">
                  <c:v>98.8</c:v>
                </c:pt>
                <c:pt idx="1637">
                  <c:v>98.8</c:v>
                </c:pt>
                <c:pt idx="1638">
                  <c:v>98.8</c:v>
                </c:pt>
                <c:pt idx="1639">
                  <c:v>98.8</c:v>
                </c:pt>
                <c:pt idx="1640">
                  <c:v>98.8</c:v>
                </c:pt>
                <c:pt idx="1641">
                  <c:v>98.9</c:v>
                </c:pt>
                <c:pt idx="1642">
                  <c:v>98.9</c:v>
                </c:pt>
                <c:pt idx="1643">
                  <c:v>98.9</c:v>
                </c:pt>
                <c:pt idx="1644">
                  <c:v>98.9</c:v>
                </c:pt>
                <c:pt idx="1645">
                  <c:v>99</c:v>
                </c:pt>
                <c:pt idx="1646">
                  <c:v>99</c:v>
                </c:pt>
                <c:pt idx="1647">
                  <c:v>99</c:v>
                </c:pt>
                <c:pt idx="1648">
                  <c:v>99</c:v>
                </c:pt>
                <c:pt idx="1649">
                  <c:v>99</c:v>
                </c:pt>
                <c:pt idx="1650">
                  <c:v>99</c:v>
                </c:pt>
                <c:pt idx="1651">
                  <c:v>99</c:v>
                </c:pt>
                <c:pt idx="1652">
                  <c:v>99</c:v>
                </c:pt>
                <c:pt idx="1653">
                  <c:v>99</c:v>
                </c:pt>
                <c:pt idx="1654">
                  <c:v>99.1</c:v>
                </c:pt>
                <c:pt idx="1655">
                  <c:v>99</c:v>
                </c:pt>
                <c:pt idx="1656">
                  <c:v>99.1</c:v>
                </c:pt>
                <c:pt idx="1657">
                  <c:v>99.1</c:v>
                </c:pt>
                <c:pt idx="1658">
                  <c:v>99.1</c:v>
                </c:pt>
                <c:pt idx="1659">
                  <c:v>99.2</c:v>
                </c:pt>
                <c:pt idx="1660">
                  <c:v>99.2</c:v>
                </c:pt>
                <c:pt idx="1661">
                  <c:v>99.2</c:v>
                </c:pt>
                <c:pt idx="1662">
                  <c:v>99.2</c:v>
                </c:pt>
                <c:pt idx="1663">
                  <c:v>99.2</c:v>
                </c:pt>
                <c:pt idx="1664">
                  <c:v>99.2</c:v>
                </c:pt>
                <c:pt idx="1665">
                  <c:v>99.3</c:v>
                </c:pt>
                <c:pt idx="1666">
                  <c:v>99.3</c:v>
                </c:pt>
                <c:pt idx="1667">
                  <c:v>99.3</c:v>
                </c:pt>
                <c:pt idx="1668">
                  <c:v>99.3</c:v>
                </c:pt>
                <c:pt idx="1669">
                  <c:v>99.4</c:v>
                </c:pt>
                <c:pt idx="1670">
                  <c:v>99.4</c:v>
                </c:pt>
                <c:pt idx="1671">
                  <c:v>99.4</c:v>
                </c:pt>
                <c:pt idx="1672">
                  <c:v>99.4</c:v>
                </c:pt>
                <c:pt idx="1673">
                  <c:v>99.5</c:v>
                </c:pt>
                <c:pt idx="1674">
                  <c:v>99.4</c:v>
                </c:pt>
                <c:pt idx="1675">
                  <c:v>99.5</c:v>
                </c:pt>
                <c:pt idx="1676">
                  <c:v>99.6</c:v>
                </c:pt>
                <c:pt idx="1677">
                  <c:v>99.6</c:v>
                </c:pt>
                <c:pt idx="1678">
                  <c:v>99.6</c:v>
                </c:pt>
                <c:pt idx="1679">
                  <c:v>99.6</c:v>
                </c:pt>
                <c:pt idx="1680">
                  <c:v>99.6</c:v>
                </c:pt>
                <c:pt idx="1681">
                  <c:v>99.6</c:v>
                </c:pt>
                <c:pt idx="1682">
                  <c:v>99.6</c:v>
                </c:pt>
                <c:pt idx="1683">
                  <c:v>99.7</c:v>
                </c:pt>
                <c:pt idx="1684">
                  <c:v>99.7</c:v>
                </c:pt>
                <c:pt idx="1685">
                  <c:v>99.7</c:v>
                </c:pt>
                <c:pt idx="1686">
                  <c:v>99.7</c:v>
                </c:pt>
                <c:pt idx="1687">
                  <c:v>99.7</c:v>
                </c:pt>
                <c:pt idx="1688">
                  <c:v>99.7</c:v>
                </c:pt>
                <c:pt idx="1689">
                  <c:v>99.7</c:v>
                </c:pt>
                <c:pt idx="1690">
                  <c:v>99.7</c:v>
                </c:pt>
                <c:pt idx="1691">
                  <c:v>99.7</c:v>
                </c:pt>
                <c:pt idx="1692">
                  <c:v>99.7</c:v>
                </c:pt>
                <c:pt idx="1693">
                  <c:v>99.8</c:v>
                </c:pt>
                <c:pt idx="1694">
                  <c:v>99.8</c:v>
                </c:pt>
                <c:pt idx="1695">
                  <c:v>99.8</c:v>
                </c:pt>
                <c:pt idx="1696">
                  <c:v>99.8</c:v>
                </c:pt>
                <c:pt idx="1697">
                  <c:v>99.8</c:v>
                </c:pt>
                <c:pt idx="1698">
                  <c:v>99.8</c:v>
                </c:pt>
                <c:pt idx="1699">
                  <c:v>99.8</c:v>
                </c:pt>
                <c:pt idx="1700">
                  <c:v>99.9</c:v>
                </c:pt>
                <c:pt idx="1701">
                  <c:v>99.9</c:v>
                </c:pt>
                <c:pt idx="1702">
                  <c:v>99.9</c:v>
                </c:pt>
                <c:pt idx="1703">
                  <c:v>100</c:v>
                </c:pt>
                <c:pt idx="1704">
                  <c:v>100</c:v>
                </c:pt>
                <c:pt idx="1705">
                  <c:v>100</c:v>
                </c:pt>
                <c:pt idx="1706">
                  <c:v>100</c:v>
                </c:pt>
                <c:pt idx="1707">
                  <c:v>100</c:v>
                </c:pt>
                <c:pt idx="1708">
                  <c:v>100.1</c:v>
                </c:pt>
                <c:pt idx="1709">
                  <c:v>100</c:v>
                </c:pt>
                <c:pt idx="1710">
                  <c:v>100.1</c:v>
                </c:pt>
                <c:pt idx="1711">
                  <c:v>100.1</c:v>
                </c:pt>
                <c:pt idx="1712">
                  <c:v>100.1</c:v>
                </c:pt>
                <c:pt idx="1713">
                  <c:v>100.1</c:v>
                </c:pt>
                <c:pt idx="1714">
                  <c:v>100.1</c:v>
                </c:pt>
                <c:pt idx="1715">
                  <c:v>100.1</c:v>
                </c:pt>
                <c:pt idx="1716">
                  <c:v>100.1</c:v>
                </c:pt>
                <c:pt idx="1717">
                  <c:v>100.1</c:v>
                </c:pt>
                <c:pt idx="1718">
                  <c:v>100.1</c:v>
                </c:pt>
                <c:pt idx="1719">
                  <c:v>100.1</c:v>
                </c:pt>
                <c:pt idx="1720">
                  <c:v>100.1</c:v>
                </c:pt>
                <c:pt idx="1721">
                  <c:v>100.2</c:v>
                </c:pt>
                <c:pt idx="1722">
                  <c:v>100.2</c:v>
                </c:pt>
                <c:pt idx="1723">
                  <c:v>100.2</c:v>
                </c:pt>
                <c:pt idx="1724">
                  <c:v>100.2</c:v>
                </c:pt>
                <c:pt idx="1725">
                  <c:v>100.3</c:v>
                </c:pt>
                <c:pt idx="1726">
                  <c:v>100.3</c:v>
                </c:pt>
                <c:pt idx="1727">
                  <c:v>100.3</c:v>
                </c:pt>
                <c:pt idx="1728">
                  <c:v>100.3</c:v>
                </c:pt>
                <c:pt idx="1729">
                  <c:v>100.3</c:v>
                </c:pt>
                <c:pt idx="1730">
                  <c:v>100.3</c:v>
                </c:pt>
                <c:pt idx="1731">
                  <c:v>100.3</c:v>
                </c:pt>
                <c:pt idx="1732">
                  <c:v>100.3</c:v>
                </c:pt>
                <c:pt idx="1733">
                  <c:v>100.3</c:v>
                </c:pt>
                <c:pt idx="1734">
                  <c:v>100.3</c:v>
                </c:pt>
                <c:pt idx="1735">
                  <c:v>100.3</c:v>
                </c:pt>
                <c:pt idx="1736">
                  <c:v>100.3</c:v>
                </c:pt>
                <c:pt idx="1737">
                  <c:v>100.4</c:v>
                </c:pt>
                <c:pt idx="1738">
                  <c:v>100.4</c:v>
                </c:pt>
                <c:pt idx="1739">
                  <c:v>100.3</c:v>
                </c:pt>
                <c:pt idx="1740">
                  <c:v>100.4</c:v>
                </c:pt>
                <c:pt idx="1741">
                  <c:v>100.4</c:v>
                </c:pt>
                <c:pt idx="1742">
                  <c:v>100.4</c:v>
                </c:pt>
                <c:pt idx="1743">
                  <c:v>100.4</c:v>
                </c:pt>
                <c:pt idx="1744">
                  <c:v>100.4</c:v>
                </c:pt>
                <c:pt idx="1745">
                  <c:v>100.4</c:v>
                </c:pt>
                <c:pt idx="1746">
                  <c:v>100.4</c:v>
                </c:pt>
                <c:pt idx="1747">
                  <c:v>100.4</c:v>
                </c:pt>
                <c:pt idx="1748">
                  <c:v>100.5</c:v>
                </c:pt>
                <c:pt idx="1749">
                  <c:v>100.5</c:v>
                </c:pt>
                <c:pt idx="1750">
                  <c:v>100.5</c:v>
                </c:pt>
                <c:pt idx="1751">
                  <c:v>100.5</c:v>
                </c:pt>
              </c:numCache>
            </c:numRef>
          </c:xVal>
          <c:yVal>
            <c:numRef>
              <c:f>Messwerte!$D$3:$D$1754</c:f>
              <c:numCache>
                <c:formatCode>General</c:formatCode>
                <c:ptCount val="1752"/>
                <c:pt idx="0">
                  <c:v>100.1</c:v>
                </c:pt>
                <c:pt idx="1">
                  <c:v>100.1</c:v>
                </c:pt>
                <c:pt idx="2">
                  <c:v>100.1</c:v>
                </c:pt>
                <c:pt idx="3">
                  <c:v>100.1</c:v>
                </c:pt>
                <c:pt idx="4">
                  <c:v>100.1</c:v>
                </c:pt>
                <c:pt idx="5">
                  <c:v>99.9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100.1</c:v>
                </c:pt>
                <c:pt idx="10">
                  <c:v>99.9</c:v>
                </c:pt>
                <c:pt idx="11">
                  <c:v>100.1</c:v>
                </c:pt>
                <c:pt idx="12">
                  <c:v>100.1</c:v>
                </c:pt>
                <c:pt idx="13">
                  <c:v>99.9</c:v>
                </c:pt>
                <c:pt idx="14">
                  <c:v>100.1</c:v>
                </c:pt>
                <c:pt idx="15">
                  <c:v>100.1</c:v>
                </c:pt>
                <c:pt idx="16">
                  <c:v>100.1</c:v>
                </c:pt>
                <c:pt idx="17">
                  <c:v>100.1</c:v>
                </c:pt>
                <c:pt idx="18">
                  <c:v>100.1</c:v>
                </c:pt>
                <c:pt idx="19">
                  <c:v>100.1</c:v>
                </c:pt>
                <c:pt idx="20">
                  <c:v>100.1</c:v>
                </c:pt>
                <c:pt idx="21">
                  <c:v>100.1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100.1</c:v>
                </c:pt>
                <c:pt idx="26">
                  <c:v>100.1</c:v>
                </c:pt>
                <c:pt idx="27">
                  <c:v>100.1</c:v>
                </c:pt>
                <c:pt idx="28">
                  <c:v>99.9</c:v>
                </c:pt>
                <c:pt idx="29">
                  <c:v>99.9</c:v>
                </c:pt>
                <c:pt idx="30">
                  <c:v>99.9</c:v>
                </c:pt>
                <c:pt idx="31">
                  <c:v>99.9</c:v>
                </c:pt>
                <c:pt idx="32">
                  <c:v>100.1</c:v>
                </c:pt>
                <c:pt idx="33">
                  <c:v>100.1</c:v>
                </c:pt>
                <c:pt idx="34">
                  <c:v>99.9</c:v>
                </c:pt>
                <c:pt idx="35">
                  <c:v>100.1</c:v>
                </c:pt>
                <c:pt idx="36">
                  <c:v>99.9</c:v>
                </c:pt>
                <c:pt idx="37">
                  <c:v>100.1</c:v>
                </c:pt>
                <c:pt idx="38">
                  <c:v>99.9</c:v>
                </c:pt>
                <c:pt idx="39">
                  <c:v>99.9</c:v>
                </c:pt>
                <c:pt idx="40">
                  <c:v>99.9</c:v>
                </c:pt>
                <c:pt idx="41">
                  <c:v>99.9</c:v>
                </c:pt>
                <c:pt idx="42">
                  <c:v>99.9</c:v>
                </c:pt>
                <c:pt idx="43">
                  <c:v>99.8</c:v>
                </c:pt>
                <c:pt idx="44">
                  <c:v>99.9</c:v>
                </c:pt>
                <c:pt idx="45">
                  <c:v>99.9</c:v>
                </c:pt>
                <c:pt idx="46">
                  <c:v>99.9</c:v>
                </c:pt>
                <c:pt idx="47">
                  <c:v>99.8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99.8</c:v>
                </c:pt>
                <c:pt idx="54">
                  <c:v>99.8</c:v>
                </c:pt>
                <c:pt idx="55">
                  <c:v>99.8</c:v>
                </c:pt>
                <c:pt idx="56">
                  <c:v>99.8</c:v>
                </c:pt>
                <c:pt idx="57">
                  <c:v>99.8</c:v>
                </c:pt>
                <c:pt idx="58">
                  <c:v>99.8</c:v>
                </c:pt>
                <c:pt idx="59">
                  <c:v>99.6</c:v>
                </c:pt>
                <c:pt idx="60">
                  <c:v>99.6</c:v>
                </c:pt>
                <c:pt idx="61">
                  <c:v>99.8</c:v>
                </c:pt>
                <c:pt idx="62">
                  <c:v>99.6</c:v>
                </c:pt>
                <c:pt idx="63">
                  <c:v>99.5</c:v>
                </c:pt>
                <c:pt idx="64">
                  <c:v>99.5</c:v>
                </c:pt>
                <c:pt idx="65">
                  <c:v>99.3</c:v>
                </c:pt>
                <c:pt idx="66">
                  <c:v>99.3</c:v>
                </c:pt>
                <c:pt idx="67">
                  <c:v>99.5</c:v>
                </c:pt>
                <c:pt idx="68">
                  <c:v>99.5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99.3</c:v>
                </c:pt>
                <c:pt idx="75">
                  <c:v>99.3</c:v>
                </c:pt>
                <c:pt idx="76">
                  <c:v>99.3</c:v>
                </c:pt>
                <c:pt idx="77">
                  <c:v>99.3</c:v>
                </c:pt>
                <c:pt idx="78">
                  <c:v>99.2</c:v>
                </c:pt>
                <c:pt idx="79">
                  <c:v>99.2</c:v>
                </c:pt>
                <c:pt idx="80">
                  <c:v>99.2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98.9</c:v>
                </c:pt>
                <c:pt idx="85">
                  <c:v>98.9</c:v>
                </c:pt>
                <c:pt idx="86">
                  <c:v>98.9</c:v>
                </c:pt>
                <c:pt idx="87">
                  <c:v>98.9</c:v>
                </c:pt>
                <c:pt idx="88">
                  <c:v>98.9</c:v>
                </c:pt>
                <c:pt idx="89">
                  <c:v>99</c:v>
                </c:pt>
                <c:pt idx="90">
                  <c:v>98.9</c:v>
                </c:pt>
                <c:pt idx="91">
                  <c:v>98.9</c:v>
                </c:pt>
                <c:pt idx="92">
                  <c:v>98.7</c:v>
                </c:pt>
                <c:pt idx="93">
                  <c:v>98.7</c:v>
                </c:pt>
                <c:pt idx="94">
                  <c:v>98.7</c:v>
                </c:pt>
                <c:pt idx="95">
                  <c:v>98.7</c:v>
                </c:pt>
                <c:pt idx="96">
                  <c:v>98.7</c:v>
                </c:pt>
                <c:pt idx="97">
                  <c:v>98.6</c:v>
                </c:pt>
                <c:pt idx="98">
                  <c:v>98.6</c:v>
                </c:pt>
                <c:pt idx="99">
                  <c:v>98.6</c:v>
                </c:pt>
                <c:pt idx="100">
                  <c:v>98.6</c:v>
                </c:pt>
                <c:pt idx="101">
                  <c:v>98.4</c:v>
                </c:pt>
                <c:pt idx="102">
                  <c:v>98.6</c:v>
                </c:pt>
                <c:pt idx="103">
                  <c:v>98.4</c:v>
                </c:pt>
                <c:pt idx="104">
                  <c:v>98.4</c:v>
                </c:pt>
                <c:pt idx="105">
                  <c:v>98.4</c:v>
                </c:pt>
                <c:pt idx="106">
                  <c:v>98.4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98.3</c:v>
                </c:pt>
                <c:pt idx="112">
                  <c:v>98.3</c:v>
                </c:pt>
                <c:pt idx="113">
                  <c:v>98.3</c:v>
                </c:pt>
                <c:pt idx="114">
                  <c:v>98.100000000000009</c:v>
                </c:pt>
                <c:pt idx="115">
                  <c:v>98.100000000000009</c:v>
                </c:pt>
                <c:pt idx="116">
                  <c:v>98.100000000000009</c:v>
                </c:pt>
                <c:pt idx="117">
                  <c:v>98.100000000000009</c:v>
                </c:pt>
                <c:pt idx="118">
                  <c:v>98.100000000000009</c:v>
                </c:pt>
                <c:pt idx="119">
                  <c:v>98.100000000000009</c:v>
                </c:pt>
                <c:pt idx="120">
                  <c:v>98.100000000000009</c:v>
                </c:pt>
                <c:pt idx="121">
                  <c:v>98</c:v>
                </c:pt>
                <c:pt idx="122">
                  <c:v>98</c:v>
                </c:pt>
                <c:pt idx="123">
                  <c:v>98</c:v>
                </c:pt>
                <c:pt idx="124">
                  <c:v>98</c:v>
                </c:pt>
                <c:pt idx="125">
                  <c:v>98</c:v>
                </c:pt>
                <c:pt idx="126">
                  <c:v>98</c:v>
                </c:pt>
                <c:pt idx="127">
                  <c:v>97.8</c:v>
                </c:pt>
                <c:pt idx="128">
                  <c:v>97.8</c:v>
                </c:pt>
                <c:pt idx="129">
                  <c:v>97.8</c:v>
                </c:pt>
                <c:pt idx="130">
                  <c:v>97.699999999999989</c:v>
                </c:pt>
                <c:pt idx="131">
                  <c:v>97.699999999999989</c:v>
                </c:pt>
                <c:pt idx="132">
                  <c:v>97.699999999999989</c:v>
                </c:pt>
                <c:pt idx="133">
                  <c:v>97.699999999999989</c:v>
                </c:pt>
                <c:pt idx="134">
                  <c:v>97.699999999999989</c:v>
                </c:pt>
                <c:pt idx="135">
                  <c:v>97.699999999999989</c:v>
                </c:pt>
                <c:pt idx="136">
                  <c:v>97.5</c:v>
                </c:pt>
                <c:pt idx="137">
                  <c:v>97.5</c:v>
                </c:pt>
                <c:pt idx="138">
                  <c:v>97.5</c:v>
                </c:pt>
                <c:pt idx="139">
                  <c:v>97.699999999999989</c:v>
                </c:pt>
                <c:pt idx="140">
                  <c:v>97.5</c:v>
                </c:pt>
                <c:pt idx="141">
                  <c:v>97.5</c:v>
                </c:pt>
                <c:pt idx="142">
                  <c:v>97.4</c:v>
                </c:pt>
                <c:pt idx="143">
                  <c:v>97.4</c:v>
                </c:pt>
                <c:pt idx="144">
                  <c:v>97.4</c:v>
                </c:pt>
                <c:pt idx="145">
                  <c:v>97.4</c:v>
                </c:pt>
                <c:pt idx="146">
                  <c:v>97.199999999999989</c:v>
                </c:pt>
                <c:pt idx="147">
                  <c:v>97.199999999999989</c:v>
                </c:pt>
                <c:pt idx="148">
                  <c:v>97.199999999999989</c:v>
                </c:pt>
                <c:pt idx="149">
                  <c:v>97.199999999999989</c:v>
                </c:pt>
                <c:pt idx="150">
                  <c:v>97.100000000000009</c:v>
                </c:pt>
                <c:pt idx="151">
                  <c:v>97.100000000000009</c:v>
                </c:pt>
                <c:pt idx="152">
                  <c:v>97.100000000000009</c:v>
                </c:pt>
                <c:pt idx="153">
                  <c:v>96.9</c:v>
                </c:pt>
                <c:pt idx="154">
                  <c:v>96.9</c:v>
                </c:pt>
                <c:pt idx="155">
                  <c:v>96.9</c:v>
                </c:pt>
                <c:pt idx="156">
                  <c:v>96.9</c:v>
                </c:pt>
                <c:pt idx="157">
                  <c:v>96.9</c:v>
                </c:pt>
                <c:pt idx="158">
                  <c:v>96.9</c:v>
                </c:pt>
                <c:pt idx="159">
                  <c:v>96.9</c:v>
                </c:pt>
                <c:pt idx="160">
                  <c:v>96.8</c:v>
                </c:pt>
                <c:pt idx="161">
                  <c:v>96.8</c:v>
                </c:pt>
                <c:pt idx="162">
                  <c:v>96.8</c:v>
                </c:pt>
                <c:pt idx="163">
                  <c:v>96.8</c:v>
                </c:pt>
                <c:pt idx="164">
                  <c:v>96.8</c:v>
                </c:pt>
                <c:pt idx="165">
                  <c:v>96.8</c:v>
                </c:pt>
                <c:pt idx="166">
                  <c:v>96.8</c:v>
                </c:pt>
                <c:pt idx="167">
                  <c:v>96.600000000000009</c:v>
                </c:pt>
                <c:pt idx="168">
                  <c:v>96.600000000000009</c:v>
                </c:pt>
                <c:pt idx="169">
                  <c:v>96.600000000000009</c:v>
                </c:pt>
                <c:pt idx="170">
                  <c:v>96.600000000000009</c:v>
                </c:pt>
                <c:pt idx="171">
                  <c:v>96.600000000000009</c:v>
                </c:pt>
                <c:pt idx="172">
                  <c:v>96.600000000000009</c:v>
                </c:pt>
                <c:pt idx="173">
                  <c:v>96.5</c:v>
                </c:pt>
                <c:pt idx="174">
                  <c:v>96.3</c:v>
                </c:pt>
                <c:pt idx="175">
                  <c:v>96.3</c:v>
                </c:pt>
                <c:pt idx="176">
                  <c:v>96.3</c:v>
                </c:pt>
                <c:pt idx="177">
                  <c:v>96.3</c:v>
                </c:pt>
                <c:pt idx="178">
                  <c:v>96.5</c:v>
                </c:pt>
                <c:pt idx="179">
                  <c:v>96.3</c:v>
                </c:pt>
                <c:pt idx="180">
                  <c:v>96.3</c:v>
                </c:pt>
                <c:pt idx="181">
                  <c:v>96.3</c:v>
                </c:pt>
                <c:pt idx="182">
                  <c:v>96.3</c:v>
                </c:pt>
                <c:pt idx="183">
                  <c:v>96.199999999999989</c:v>
                </c:pt>
                <c:pt idx="184">
                  <c:v>96.199999999999989</c:v>
                </c:pt>
                <c:pt idx="185">
                  <c:v>96.199999999999989</c:v>
                </c:pt>
                <c:pt idx="186">
                  <c:v>96.199999999999989</c:v>
                </c:pt>
                <c:pt idx="187">
                  <c:v>96.199999999999989</c:v>
                </c:pt>
                <c:pt idx="188">
                  <c:v>96</c:v>
                </c:pt>
                <c:pt idx="189">
                  <c:v>96</c:v>
                </c:pt>
                <c:pt idx="190">
                  <c:v>96</c:v>
                </c:pt>
                <c:pt idx="191">
                  <c:v>96</c:v>
                </c:pt>
                <c:pt idx="192">
                  <c:v>96</c:v>
                </c:pt>
                <c:pt idx="193">
                  <c:v>95.9</c:v>
                </c:pt>
                <c:pt idx="194">
                  <c:v>95.9</c:v>
                </c:pt>
                <c:pt idx="195">
                  <c:v>95.9</c:v>
                </c:pt>
                <c:pt idx="196">
                  <c:v>95.9</c:v>
                </c:pt>
                <c:pt idx="197">
                  <c:v>95.9</c:v>
                </c:pt>
                <c:pt idx="198">
                  <c:v>95.699999999999989</c:v>
                </c:pt>
                <c:pt idx="199">
                  <c:v>95.699999999999989</c:v>
                </c:pt>
                <c:pt idx="200">
                  <c:v>95.699999999999989</c:v>
                </c:pt>
                <c:pt idx="201">
                  <c:v>95.699999999999989</c:v>
                </c:pt>
                <c:pt idx="202">
                  <c:v>95.699999999999989</c:v>
                </c:pt>
                <c:pt idx="203">
                  <c:v>95.699999999999989</c:v>
                </c:pt>
                <c:pt idx="204">
                  <c:v>95.600000000000009</c:v>
                </c:pt>
                <c:pt idx="205">
                  <c:v>95.600000000000009</c:v>
                </c:pt>
                <c:pt idx="206">
                  <c:v>95.699999999999989</c:v>
                </c:pt>
                <c:pt idx="207">
                  <c:v>95.600000000000009</c:v>
                </c:pt>
                <c:pt idx="208">
                  <c:v>95.4</c:v>
                </c:pt>
                <c:pt idx="209">
                  <c:v>95.4</c:v>
                </c:pt>
                <c:pt idx="210">
                  <c:v>95.4</c:v>
                </c:pt>
                <c:pt idx="211">
                  <c:v>95.4</c:v>
                </c:pt>
                <c:pt idx="212">
                  <c:v>95.4</c:v>
                </c:pt>
                <c:pt idx="213">
                  <c:v>95.3</c:v>
                </c:pt>
                <c:pt idx="214">
                  <c:v>95.3</c:v>
                </c:pt>
                <c:pt idx="215">
                  <c:v>95.3</c:v>
                </c:pt>
                <c:pt idx="216">
                  <c:v>95.3</c:v>
                </c:pt>
                <c:pt idx="217">
                  <c:v>95.3</c:v>
                </c:pt>
                <c:pt idx="218">
                  <c:v>95.3</c:v>
                </c:pt>
                <c:pt idx="219">
                  <c:v>95.100000000000009</c:v>
                </c:pt>
                <c:pt idx="220">
                  <c:v>95.100000000000009</c:v>
                </c:pt>
                <c:pt idx="221">
                  <c:v>95.100000000000009</c:v>
                </c:pt>
                <c:pt idx="222">
                  <c:v>95.100000000000009</c:v>
                </c:pt>
                <c:pt idx="223">
                  <c:v>95.100000000000009</c:v>
                </c:pt>
                <c:pt idx="224">
                  <c:v>95.100000000000009</c:v>
                </c:pt>
                <c:pt idx="225">
                  <c:v>95.100000000000009</c:v>
                </c:pt>
                <c:pt idx="226">
                  <c:v>95</c:v>
                </c:pt>
                <c:pt idx="227">
                  <c:v>95</c:v>
                </c:pt>
                <c:pt idx="228">
                  <c:v>94.8</c:v>
                </c:pt>
                <c:pt idx="229">
                  <c:v>94.8</c:v>
                </c:pt>
                <c:pt idx="230">
                  <c:v>94.8</c:v>
                </c:pt>
                <c:pt idx="231">
                  <c:v>94.8</c:v>
                </c:pt>
                <c:pt idx="232">
                  <c:v>94.7</c:v>
                </c:pt>
                <c:pt idx="233">
                  <c:v>94.7</c:v>
                </c:pt>
                <c:pt idx="234">
                  <c:v>94.7</c:v>
                </c:pt>
                <c:pt idx="235">
                  <c:v>94.7</c:v>
                </c:pt>
                <c:pt idx="236">
                  <c:v>94.5</c:v>
                </c:pt>
                <c:pt idx="237">
                  <c:v>94.7</c:v>
                </c:pt>
                <c:pt idx="238">
                  <c:v>94.5</c:v>
                </c:pt>
                <c:pt idx="239">
                  <c:v>94.5</c:v>
                </c:pt>
                <c:pt idx="240">
                  <c:v>94.5</c:v>
                </c:pt>
                <c:pt idx="241">
                  <c:v>94.5</c:v>
                </c:pt>
                <c:pt idx="242">
                  <c:v>94.5</c:v>
                </c:pt>
                <c:pt idx="243">
                  <c:v>94.5</c:v>
                </c:pt>
                <c:pt idx="244">
                  <c:v>94.5</c:v>
                </c:pt>
                <c:pt idx="245">
                  <c:v>94.399999999999991</c:v>
                </c:pt>
                <c:pt idx="246">
                  <c:v>94.399999999999991</c:v>
                </c:pt>
                <c:pt idx="247">
                  <c:v>94.399999999999991</c:v>
                </c:pt>
                <c:pt idx="248">
                  <c:v>94.399999999999991</c:v>
                </c:pt>
                <c:pt idx="249">
                  <c:v>94.2</c:v>
                </c:pt>
                <c:pt idx="250">
                  <c:v>94.399999999999991</c:v>
                </c:pt>
                <c:pt idx="251">
                  <c:v>94.399999999999991</c:v>
                </c:pt>
                <c:pt idx="252">
                  <c:v>94.2</c:v>
                </c:pt>
                <c:pt idx="253">
                  <c:v>94.2</c:v>
                </c:pt>
                <c:pt idx="254">
                  <c:v>94.2</c:v>
                </c:pt>
                <c:pt idx="255">
                  <c:v>94.2</c:v>
                </c:pt>
                <c:pt idx="256">
                  <c:v>94.100000000000009</c:v>
                </c:pt>
                <c:pt idx="257">
                  <c:v>94.100000000000009</c:v>
                </c:pt>
                <c:pt idx="258">
                  <c:v>93.899999999999991</c:v>
                </c:pt>
                <c:pt idx="259">
                  <c:v>93.899999999999991</c:v>
                </c:pt>
                <c:pt idx="260">
                  <c:v>93.899999999999991</c:v>
                </c:pt>
                <c:pt idx="261">
                  <c:v>93.899999999999991</c:v>
                </c:pt>
                <c:pt idx="262">
                  <c:v>93.899999999999991</c:v>
                </c:pt>
                <c:pt idx="263">
                  <c:v>93.899999999999991</c:v>
                </c:pt>
                <c:pt idx="264">
                  <c:v>93.899999999999991</c:v>
                </c:pt>
                <c:pt idx="265">
                  <c:v>93.8</c:v>
                </c:pt>
                <c:pt idx="266">
                  <c:v>93.8</c:v>
                </c:pt>
                <c:pt idx="267">
                  <c:v>93.899999999999991</c:v>
                </c:pt>
                <c:pt idx="268">
                  <c:v>93.8</c:v>
                </c:pt>
                <c:pt idx="269">
                  <c:v>93.8</c:v>
                </c:pt>
                <c:pt idx="270">
                  <c:v>93.8</c:v>
                </c:pt>
                <c:pt idx="271">
                  <c:v>93.8</c:v>
                </c:pt>
                <c:pt idx="272">
                  <c:v>93.8</c:v>
                </c:pt>
                <c:pt idx="273">
                  <c:v>93.600000000000009</c:v>
                </c:pt>
                <c:pt idx="274">
                  <c:v>93.600000000000009</c:v>
                </c:pt>
                <c:pt idx="275">
                  <c:v>93.600000000000009</c:v>
                </c:pt>
                <c:pt idx="276">
                  <c:v>93.5</c:v>
                </c:pt>
                <c:pt idx="277">
                  <c:v>93.5</c:v>
                </c:pt>
                <c:pt idx="278">
                  <c:v>93.5</c:v>
                </c:pt>
                <c:pt idx="279">
                  <c:v>93.5</c:v>
                </c:pt>
                <c:pt idx="280">
                  <c:v>93.5</c:v>
                </c:pt>
                <c:pt idx="281">
                  <c:v>93.5</c:v>
                </c:pt>
                <c:pt idx="282">
                  <c:v>93.5</c:v>
                </c:pt>
                <c:pt idx="283">
                  <c:v>93.3</c:v>
                </c:pt>
                <c:pt idx="284">
                  <c:v>93.3</c:v>
                </c:pt>
                <c:pt idx="285">
                  <c:v>93.3</c:v>
                </c:pt>
                <c:pt idx="286">
                  <c:v>93.3</c:v>
                </c:pt>
                <c:pt idx="287">
                  <c:v>93.3</c:v>
                </c:pt>
                <c:pt idx="288">
                  <c:v>93.2</c:v>
                </c:pt>
                <c:pt idx="289">
                  <c:v>93.2</c:v>
                </c:pt>
                <c:pt idx="290">
                  <c:v>93.2</c:v>
                </c:pt>
                <c:pt idx="291">
                  <c:v>93.2</c:v>
                </c:pt>
                <c:pt idx="292">
                  <c:v>93</c:v>
                </c:pt>
                <c:pt idx="293">
                  <c:v>93</c:v>
                </c:pt>
                <c:pt idx="294">
                  <c:v>93.2</c:v>
                </c:pt>
                <c:pt idx="295">
                  <c:v>93</c:v>
                </c:pt>
                <c:pt idx="296">
                  <c:v>92.899999999999991</c:v>
                </c:pt>
                <c:pt idx="297">
                  <c:v>93</c:v>
                </c:pt>
                <c:pt idx="298">
                  <c:v>93</c:v>
                </c:pt>
                <c:pt idx="299">
                  <c:v>92.899999999999991</c:v>
                </c:pt>
                <c:pt idx="300">
                  <c:v>92.899999999999991</c:v>
                </c:pt>
                <c:pt idx="301">
                  <c:v>92.899999999999991</c:v>
                </c:pt>
                <c:pt idx="302">
                  <c:v>92.899999999999991</c:v>
                </c:pt>
                <c:pt idx="303">
                  <c:v>92.7</c:v>
                </c:pt>
                <c:pt idx="304">
                  <c:v>92.7</c:v>
                </c:pt>
                <c:pt idx="305">
                  <c:v>92.7</c:v>
                </c:pt>
                <c:pt idx="306">
                  <c:v>92.7</c:v>
                </c:pt>
                <c:pt idx="307">
                  <c:v>92.7</c:v>
                </c:pt>
                <c:pt idx="308">
                  <c:v>92.7</c:v>
                </c:pt>
                <c:pt idx="309">
                  <c:v>92.600000000000009</c:v>
                </c:pt>
                <c:pt idx="310">
                  <c:v>92.600000000000009</c:v>
                </c:pt>
                <c:pt idx="311">
                  <c:v>92.7</c:v>
                </c:pt>
                <c:pt idx="312">
                  <c:v>92.600000000000009</c:v>
                </c:pt>
                <c:pt idx="313">
                  <c:v>92.600000000000009</c:v>
                </c:pt>
                <c:pt idx="314">
                  <c:v>92.399999999999991</c:v>
                </c:pt>
                <c:pt idx="315">
                  <c:v>92.399999999999991</c:v>
                </c:pt>
                <c:pt idx="316">
                  <c:v>92.399999999999991</c:v>
                </c:pt>
                <c:pt idx="317">
                  <c:v>92.399999999999991</c:v>
                </c:pt>
                <c:pt idx="318">
                  <c:v>92.3</c:v>
                </c:pt>
                <c:pt idx="319">
                  <c:v>92.399999999999991</c:v>
                </c:pt>
                <c:pt idx="320">
                  <c:v>92.399999999999991</c:v>
                </c:pt>
                <c:pt idx="321">
                  <c:v>92.3</c:v>
                </c:pt>
                <c:pt idx="322">
                  <c:v>92.3</c:v>
                </c:pt>
                <c:pt idx="323">
                  <c:v>92.3</c:v>
                </c:pt>
                <c:pt idx="324">
                  <c:v>92.3</c:v>
                </c:pt>
                <c:pt idx="325">
                  <c:v>92.3</c:v>
                </c:pt>
                <c:pt idx="326">
                  <c:v>92.1</c:v>
                </c:pt>
                <c:pt idx="327">
                  <c:v>92.1</c:v>
                </c:pt>
                <c:pt idx="328">
                  <c:v>92</c:v>
                </c:pt>
                <c:pt idx="329">
                  <c:v>92</c:v>
                </c:pt>
                <c:pt idx="330">
                  <c:v>92</c:v>
                </c:pt>
                <c:pt idx="331">
                  <c:v>92</c:v>
                </c:pt>
                <c:pt idx="332">
                  <c:v>92</c:v>
                </c:pt>
                <c:pt idx="333">
                  <c:v>92</c:v>
                </c:pt>
                <c:pt idx="334">
                  <c:v>92</c:v>
                </c:pt>
                <c:pt idx="335">
                  <c:v>92</c:v>
                </c:pt>
                <c:pt idx="336">
                  <c:v>91.800000000000011</c:v>
                </c:pt>
                <c:pt idx="337">
                  <c:v>91.800000000000011</c:v>
                </c:pt>
                <c:pt idx="338">
                  <c:v>91.800000000000011</c:v>
                </c:pt>
                <c:pt idx="339">
                  <c:v>91.800000000000011</c:v>
                </c:pt>
                <c:pt idx="340">
                  <c:v>91.800000000000011</c:v>
                </c:pt>
                <c:pt idx="341">
                  <c:v>91.7</c:v>
                </c:pt>
                <c:pt idx="342">
                  <c:v>91.7</c:v>
                </c:pt>
                <c:pt idx="343">
                  <c:v>91.7</c:v>
                </c:pt>
                <c:pt idx="344">
                  <c:v>91.7</c:v>
                </c:pt>
                <c:pt idx="345">
                  <c:v>91.7</c:v>
                </c:pt>
                <c:pt idx="346">
                  <c:v>91.5</c:v>
                </c:pt>
                <c:pt idx="347">
                  <c:v>91.7</c:v>
                </c:pt>
                <c:pt idx="348">
                  <c:v>91.5</c:v>
                </c:pt>
                <c:pt idx="349">
                  <c:v>91.5</c:v>
                </c:pt>
                <c:pt idx="350">
                  <c:v>91.5</c:v>
                </c:pt>
                <c:pt idx="351">
                  <c:v>91.5</c:v>
                </c:pt>
                <c:pt idx="352">
                  <c:v>91.399999999999991</c:v>
                </c:pt>
                <c:pt idx="353">
                  <c:v>91.399999999999991</c:v>
                </c:pt>
                <c:pt idx="354">
                  <c:v>91.399999999999991</c:v>
                </c:pt>
                <c:pt idx="355">
                  <c:v>91.399999999999991</c:v>
                </c:pt>
                <c:pt idx="356">
                  <c:v>91.399999999999991</c:v>
                </c:pt>
                <c:pt idx="357">
                  <c:v>91.399999999999991</c:v>
                </c:pt>
                <c:pt idx="358">
                  <c:v>91.399999999999991</c:v>
                </c:pt>
                <c:pt idx="359">
                  <c:v>91.399999999999991</c:v>
                </c:pt>
                <c:pt idx="360">
                  <c:v>91.399999999999991</c:v>
                </c:pt>
                <c:pt idx="361">
                  <c:v>91.399999999999991</c:v>
                </c:pt>
                <c:pt idx="362">
                  <c:v>91.2</c:v>
                </c:pt>
                <c:pt idx="363">
                  <c:v>91.2</c:v>
                </c:pt>
                <c:pt idx="364">
                  <c:v>91.2</c:v>
                </c:pt>
                <c:pt idx="365">
                  <c:v>91.2</c:v>
                </c:pt>
                <c:pt idx="366">
                  <c:v>91.2</c:v>
                </c:pt>
                <c:pt idx="367">
                  <c:v>91.1</c:v>
                </c:pt>
                <c:pt idx="368">
                  <c:v>91.1</c:v>
                </c:pt>
                <c:pt idx="369">
                  <c:v>91.1</c:v>
                </c:pt>
                <c:pt idx="370">
                  <c:v>91.1</c:v>
                </c:pt>
                <c:pt idx="371">
                  <c:v>90.899999999999991</c:v>
                </c:pt>
                <c:pt idx="372">
                  <c:v>91.1</c:v>
                </c:pt>
                <c:pt idx="373">
                  <c:v>90.899999999999991</c:v>
                </c:pt>
                <c:pt idx="374">
                  <c:v>90.899999999999991</c:v>
                </c:pt>
                <c:pt idx="375">
                  <c:v>90.899999999999991</c:v>
                </c:pt>
                <c:pt idx="376">
                  <c:v>90.899999999999991</c:v>
                </c:pt>
                <c:pt idx="377">
                  <c:v>90.899999999999991</c:v>
                </c:pt>
                <c:pt idx="378">
                  <c:v>90.899999999999991</c:v>
                </c:pt>
                <c:pt idx="379">
                  <c:v>90.899999999999991</c:v>
                </c:pt>
                <c:pt idx="380">
                  <c:v>90.800000000000011</c:v>
                </c:pt>
                <c:pt idx="381">
                  <c:v>90.800000000000011</c:v>
                </c:pt>
                <c:pt idx="382">
                  <c:v>90.800000000000011</c:v>
                </c:pt>
                <c:pt idx="383">
                  <c:v>90.800000000000011</c:v>
                </c:pt>
                <c:pt idx="384">
                  <c:v>90.6</c:v>
                </c:pt>
                <c:pt idx="385">
                  <c:v>90.6</c:v>
                </c:pt>
                <c:pt idx="386">
                  <c:v>90.800000000000011</c:v>
                </c:pt>
                <c:pt idx="387">
                  <c:v>90.6</c:v>
                </c:pt>
                <c:pt idx="388">
                  <c:v>90.6</c:v>
                </c:pt>
                <c:pt idx="389">
                  <c:v>90.6</c:v>
                </c:pt>
                <c:pt idx="390">
                  <c:v>90.6</c:v>
                </c:pt>
                <c:pt idx="391">
                  <c:v>90.6</c:v>
                </c:pt>
                <c:pt idx="392">
                  <c:v>90.6</c:v>
                </c:pt>
                <c:pt idx="393">
                  <c:v>90.5</c:v>
                </c:pt>
                <c:pt idx="394">
                  <c:v>90.5</c:v>
                </c:pt>
                <c:pt idx="395">
                  <c:v>90.5</c:v>
                </c:pt>
                <c:pt idx="396">
                  <c:v>90.5</c:v>
                </c:pt>
                <c:pt idx="397">
                  <c:v>90.300000000000011</c:v>
                </c:pt>
                <c:pt idx="398">
                  <c:v>90.300000000000011</c:v>
                </c:pt>
                <c:pt idx="399">
                  <c:v>90.300000000000011</c:v>
                </c:pt>
                <c:pt idx="400">
                  <c:v>90.300000000000011</c:v>
                </c:pt>
                <c:pt idx="401">
                  <c:v>90.300000000000011</c:v>
                </c:pt>
                <c:pt idx="402">
                  <c:v>90.300000000000011</c:v>
                </c:pt>
                <c:pt idx="403">
                  <c:v>90.300000000000011</c:v>
                </c:pt>
                <c:pt idx="404">
                  <c:v>90.2</c:v>
                </c:pt>
                <c:pt idx="405">
                  <c:v>90.2</c:v>
                </c:pt>
                <c:pt idx="406">
                  <c:v>90.2</c:v>
                </c:pt>
                <c:pt idx="407">
                  <c:v>90.2</c:v>
                </c:pt>
                <c:pt idx="408">
                  <c:v>90.2</c:v>
                </c:pt>
                <c:pt idx="409">
                  <c:v>90</c:v>
                </c:pt>
                <c:pt idx="410">
                  <c:v>90.2</c:v>
                </c:pt>
                <c:pt idx="411">
                  <c:v>90.2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89.899999999999991</c:v>
                </c:pt>
                <c:pt idx="418">
                  <c:v>90</c:v>
                </c:pt>
                <c:pt idx="419">
                  <c:v>89.899999999999991</c:v>
                </c:pt>
                <c:pt idx="420">
                  <c:v>89.899999999999991</c:v>
                </c:pt>
                <c:pt idx="421">
                  <c:v>89.7</c:v>
                </c:pt>
                <c:pt idx="422">
                  <c:v>89.7</c:v>
                </c:pt>
                <c:pt idx="423">
                  <c:v>89.7</c:v>
                </c:pt>
                <c:pt idx="424">
                  <c:v>89.7</c:v>
                </c:pt>
                <c:pt idx="425">
                  <c:v>89.7</c:v>
                </c:pt>
                <c:pt idx="426">
                  <c:v>89.7</c:v>
                </c:pt>
                <c:pt idx="427">
                  <c:v>89.7</c:v>
                </c:pt>
                <c:pt idx="428">
                  <c:v>89.6</c:v>
                </c:pt>
                <c:pt idx="429">
                  <c:v>89.6</c:v>
                </c:pt>
                <c:pt idx="430">
                  <c:v>89.6</c:v>
                </c:pt>
                <c:pt idx="431">
                  <c:v>89.6</c:v>
                </c:pt>
                <c:pt idx="432">
                  <c:v>89.6</c:v>
                </c:pt>
                <c:pt idx="433">
                  <c:v>89.6</c:v>
                </c:pt>
                <c:pt idx="434">
                  <c:v>89.6</c:v>
                </c:pt>
                <c:pt idx="435">
                  <c:v>89.399999999999991</c:v>
                </c:pt>
                <c:pt idx="436">
                  <c:v>89.399999999999991</c:v>
                </c:pt>
                <c:pt idx="437">
                  <c:v>89.399999999999991</c:v>
                </c:pt>
                <c:pt idx="438">
                  <c:v>89.399999999999991</c:v>
                </c:pt>
                <c:pt idx="439">
                  <c:v>89.399999999999991</c:v>
                </c:pt>
                <c:pt idx="440">
                  <c:v>89.399999999999991</c:v>
                </c:pt>
                <c:pt idx="441">
                  <c:v>89.399999999999991</c:v>
                </c:pt>
                <c:pt idx="442">
                  <c:v>89.300000000000011</c:v>
                </c:pt>
                <c:pt idx="443">
                  <c:v>89.300000000000011</c:v>
                </c:pt>
                <c:pt idx="444">
                  <c:v>89.300000000000011</c:v>
                </c:pt>
                <c:pt idx="445">
                  <c:v>89.1</c:v>
                </c:pt>
                <c:pt idx="446">
                  <c:v>89.1</c:v>
                </c:pt>
                <c:pt idx="447">
                  <c:v>89.1</c:v>
                </c:pt>
                <c:pt idx="448">
                  <c:v>89.1</c:v>
                </c:pt>
                <c:pt idx="449">
                  <c:v>89.1</c:v>
                </c:pt>
                <c:pt idx="450">
                  <c:v>89.1</c:v>
                </c:pt>
                <c:pt idx="451">
                  <c:v>89.1</c:v>
                </c:pt>
                <c:pt idx="452">
                  <c:v>89</c:v>
                </c:pt>
                <c:pt idx="453">
                  <c:v>89.1</c:v>
                </c:pt>
                <c:pt idx="454">
                  <c:v>89</c:v>
                </c:pt>
                <c:pt idx="455">
                  <c:v>89</c:v>
                </c:pt>
                <c:pt idx="456">
                  <c:v>89</c:v>
                </c:pt>
                <c:pt idx="457">
                  <c:v>89</c:v>
                </c:pt>
                <c:pt idx="458">
                  <c:v>89</c:v>
                </c:pt>
                <c:pt idx="459">
                  <c:v>89</c:v>
                </c:pt>
                <c:pt idx="460">
                  <c:v>88.8</c:v>
                </c:pt>
                <c:pt idx="461">
                  <c:v>88.8</c:v>
                </c:pt>
                <c:pt idx="462">
                  <c:v>88.8</c:v>
                </c:pt>
                <c:pt idx="463">
                  <c:v>88.8</c:v>
                </c:pt>
                <c:pt idx="464">
                  <c:v>88.7</c:v>
                </c:pt>
                <c:pt idx="465">
                  <c:v>88.7</c:v>
                </c:pt>
                <c:pt idx="466">
                  <c:v>88.7</c:v>
                </c:pt>
                <c:pt idx="467">
                  <c:v>88.7</c:v>
                </c:pt>
                <c:pt idx="468">
                  <c:v>88.7</c:v>
                </c:pt>
                <c:pt idx="469">
                  <c:v>88.7</c:v>
                </c:pt>
                <c:pt idx="470">
                  <c:v>88.7</c:v>
                </c:pt>
                <c:pt idx="471">
                  <c:v>88.5</c:v>
                </c:pt>
                <c:pt idx="472">
                  <c:v>88.5</c:v>
                </c:pt>
                <c:pt idx="473">
                  <c:v>88.5</c:v>
                </c:pt>
                <c:pt idx="474">
                  <c:v>88.5</c:v>
                </c:pt>
                <c:pt idx="475">
                  <c:v>88.5</c:v>
                </c:pt>
                <c:pt idx="476">
                  <c:v>88.5</c:v>
                </c:pt>
                <c:pt idx="477">
                  <c:v>88.5</c:v>
                </c:pt>
                <c:pt idx="478">
                  <c:v>88.4</c:v>
                </c:pt>
                <c:pt idx="479">
                  <c:v>88.4</c:v>
                </c:pt>
                <c:pt idx="480">
                  <c:v>88.4</c:v>
                </c:pt>
                <c:pt idx="481">
                  <c:v>88.4</c:v>
                </c:pt>
                <c:pt idx="482">
                  <c:v>88.4</c:v>
                </c:pt>
                <c:pt idx="483">
                  <c:v>88.4</c:v>
                </c:pt>
                <c:pt idx="484">
                  <c:v>88.4</c:v>
                </c:pt>
                <c:pt idx="485">
                  <c:v>88.2</c:v>
                </c:pt>
                <c:pt idx="486">
                  <c:v>88.2</c:v>
                </c:pt>
                <c:pt idx="487">
                  <c:v>88.2</c:v>
                </c:pt>
                <c:pt idx="488">
                  <c:v>88.2</c:v>
                </c:pt>
                <c:pt idx="489">
                  <c:v>88.2</c:v>
                </c:pt>
                <c:pt idx="490">
                  <c:v>88.2</c:v>
                </c:pt>
                <c:pt idx="491">
                  <c:v>88.2</c:v>
                </c:pt>
                <c:pt idx="492">
                  <c:v>88.1</c:v>
                </c:pt>
                <c:pt idx="493">
                  <c:v>88.1</c:v>
                </c:pt>
                <c:pt idx="494">
                  <c:v>88.1</c:v>
                </c:pt>
                <c:pt idx="495">
                  <c:v>88.1</c:v>
                </c:pt>
                <c:pt idx="496">
                  <c:v>88.1</c:v>
                </c:pt>
                <c:pt idx="497">
                  <c:v>88.1</c:v>
                </c:pt>
                <c:pt idx="498">
                  <c:v>88.1</c:v>
                </c:pt>
                <c:pt idx="499">
                  <c:v>88.1</c:v>
                </c:pt>
                <c:pt idx="500">
                  <c:v>87.9</c:v>
                </c:pt>
                <c:pt idx="501">
                  <c:v>87.9</c:v>
                </c:pt>
                <c:pt idx="502">
                  <c:v>87.9</c:v>
                </c:pt>
                <c:pt idx="503">
                  <c:v>87.9</c:v>
                </c:pt>
                <c:pt idx="504">
                  <c:v>87.9</c:v>
                </c:pt>
                <c:pt idx="505">
                  <c:v>87.9</c:v>
                </c:pt>
                <c:pt idx="506">
                  <c:v>87.9</c:v>
                </c:pt>
                <c:pt idx="507">
                  <c:v>87.8</c:v>
                </c:pt>
                <c:pt idx="508">
                  <c:v>87.8</c:v>
                </c:pt>
                <c:pt idx="509">
                  <c:v>87.8</c:v>
                </c:pt>
                <c:pt idx="510">
                  <c:v>87.8</c:v>
                </c:pt>
                <c:pt idx="511">
                  <c:v>87.8</c:v>
                </c:pt>
                <c:pt idx="512">
                  <c:v>87.6</c:v>
                </c:pt>
                <c:pt idx="513">
                  <c:v>87.6</c:v>
                </c:pt>
                <c:pt idx="514">
                  <c:v>87.6</c:v>
                </c:pt>
                <c:pt idx="515">
                  <c:v>87.6</c:v>
                </c:pt>
                <c:pt idx="516">
                  <c:v>87.6</c:v>
                </c:pt>
                <c:pt idx="517">
                  <c:v>87.5</c:v>
                </c:pt>
                <c:pt idx="518">
                  <c:v>87.5</c:v>
                </c:pt>
                <c:pt idx="519">
                  <c:v>87.6</c:v>
                </c:pt>
                <c:pt idx="520">
                  <c:v>87.5</c:v>
                </c:pt>
                <c:pt idx="521">
                  <c:v>87.5</c:v>
                </c:pt>
                <c:pt idx="522">
                  <c:v>87.5</c:v>
                </c:pt>
                <c:pt idx="523">
                  <c:v>87.3</c:v>
                </c:pt>
                <c:pt idx="524">
                  <c:v>87.3</c:v>
                </c:pt>
                <c:pt idx="525">
                  <c:v>87.3</c:v>
                </c:pt>
                <c:pt idx="526">
                  <c:v>87.3</c:v>
                </c:pt>
                <c:pt idx="527">
                  <c:v>87.3</c:v>
                </c:pt>
                <c:pt idx="528">
                  <c:v>87.3</c:v>
                </c:pt>
                <c:pt idx="529">
                  <c:v>87.3</c:v>
                </c:pt>
                <c:pt idx="530">
                  <c:v>87.3</c:v>
                </c:pt>
                <c:pt idx="531">
                  <c:v>87.3</c:v>
                </c:pt>
                <c:pt idx="532">
                  <c:v>87.3</c:v>
                </c:pt>
                <c:pt idx="533">
                  <c:v>87.2</c:v>
                </c:pt>
                <c:pt idx="534">
                  <c:v>87.2</c:v>
                </c:pt>
                <c:pt idx="535">
                  <c:v>87.2</c:v>
                </c:pt>
                <c:pt idx="536">
                  <c:v>87.2</c:v>
                </c:pt>
                <c:pt idx="537">
                  <c:v>87.2</c:v>
                </c:pt>
                <c:pt idx="538">
                  <c:v>87.2</c:v>
                </c:pt>
                <c:pt idx="539">
                  <c:v>87.2</c:v>
                </c:pt>
                <c:pt idx="540">
                  <c:v>87</c:v>
                </c:pt>
                <c:pt idx="541">
                  <c:v>87</c:v>
                </c:pt>
                <c:pt idx="542">
                  <c:v>87</c:v>
                </c:pt>
                <c:pt idx="543">
                  <c:v>87</c:v>
                </c:pt>
                <c:pt idx="544">
                  <c:v>87</c:v>
                </c:pt>
                <c:pt idx="545">
                  <c:v>87</c:v>
                </c:pt>
                <c:pt idx="546">
                  <c:v>86.9</c:v>
                </c:pt>
                <c:pt idx="547">
                  <c:v>86.9</c:v>
                </c:pt>
                <c:pt idx="548">
                  <c:v>86.9</c:v>
                </c:pt>
                <c:pt idx="549">
                  <c:v>86.9</c:v>
                </c:pt>
                <c:pt idx="550">
                  <c:v>86.9</c:v>
                </c:pt>
                <c:pt idx="551">
                  <c:v>86.9</c:v>
                </c:pt>
                <c:pt idx="552">
                  <c:v>86.9</c:v>
                </c:pt>
                <c:pt idx="553">
                  <c:v>86.7</c:v>
                </c:pt>
                <c:pt idx="554">
                  <c:v>86.7</c:v>
                </c:pt>
                <c:pt idx="555">
                  <c:v>86.7</c:v>
                </c:pt>
                <c:pt idx="556">
                  <c:v>86.7</c:v>
                </c:pt>
                <c:pt idx="557">
                  <c:v>86.7</c:v>
                </c:pt>
                <c:pt idx="558">
                  <c:v>86.7</c:v>
                </c:pt>
                <c:pt idx="559">
                  <c:v>86.7</c:v>
                </c:pt>
                <c:pt idx="560">
                  <c:v>86.7</c:v>
                </c:pt>
                <c:pt idx="561">
                  <c:v>86.7</c:v>
                </c:pt>
                <c:pt idx="562">
                  <c:v>86.6</c:v>
                </c:pt>
                <c:pt idx="563">
                  <c:v>86.6</c:v>
                </c:pt>
                <c:pt idx="564">
                  <c:v>86.6</c:v>
                </c:pt>
                <c:pt idx="565">
                  <c:v>86.6</c:v>
                </c:pt>
                <c:pt idx="566">
                  <c:v>86.6</c:v>
                </c:pt>
                <c:pt idx="567">
                  <c:v>86.6</c:v>
                </c:pt>
                <c:pt idx="568">
                  <c:v>86.6</c:v>
                </c:pt>
                <c:pt idx="569">
                  <c:v>86.6</c:v>
                </c:pt>
                <c:pt idx="570">
                  <c:v>86.4</c:v>
                </c:pt>
                <c:pt idx="571">
                  <c:v>86.4</c:v>
                </c:pt>
                <c:pt idx="572">
                  <c:v>86.4</c:v>
                </c:pt>
                <c:pt idx="573">
                  <c:v>86.4</c:v>
                </c:pt>
                <c:pt idx="574">
                  <c:v>86.4</c:v>
                </c:pt>
                <c:pt idx="575">
                  <c:v>86.3</c:v>
                </c:pt>
                <c:pt idx="576">
                  <c:v>86.4</c:v>
                </c:pt>
                <c:pt idx="577">
                  <c:v>86.4</c:v>
                </c:pt>
                <c:pt idx="578">
                  <c:v>86.3</c:v>
                </c:pt>
                <c:pt idx="579">
                  <c:v>86.3</c:v>
                </c:pt>
                <c:pt idx="580">
                  <c:v>86.3</c:v>
                </c:pt>
                <c:pt idx="581">
                  <c:v>86.3</c:v>
                </c:pt>
                <c:pt idx="582">
                  <c:v>86.1</c:v>
                </c:pt>
                <c:pt idx="583">
                  <c:v>86.3</c:v>
                </c:pt>
                <c:pt idx="584">
                  <c:v>86.3</c:v>
                </c:pt>
                <c:pt idx="585">
                  <c:v>86.1</c:v>
                </c:pt>
                <c:pt idx="586">
                  <c:v>86.3</c:v>
                </c:pt>
                <c:pt idx="587">
                  <c:v>86.1</c:v>
                </c:pt>
                <c:pt idx="588">
                  <c:v>86.1</c:v>
                </c:pt>
                <c:pt idx="589">
                  <c:v>86.1</c:v>
                </c:pt>
                <c:pt idx="590">
                  <c:v>86.1</c:v>
                </c:pt>
                <c:pt idx="591">
                  <c:v>86</c:v>
                </c:pt>
                <c:pt idx="592">
                  <c:v>86.1</c:v>
                </c:pt>
                <c:pt idx="593">
                  <c:v>86.1</c:v>
                </c:pt>
                <c:pt idx="594">
                  <c:v>86.1</c:v>
                </c:pt>
                <c:pt idx="595">
                  <c:v>86</c:v>
                </c:pt>
                <c:pt idx="596">
                  <c:v>86</c:v>
                </c:pt>
                <c:pt idx="597">
                  <c:v>86</c:v>
                </c:pt>
                <c:pt idx="598">
                  <c:v>86</c:v>
                </c:pt>
                <c:pt idx="599">
                  <c:v>86</c:v>
                </c:pt>
                <c:pt idx="600">
                  <c:v>85.8</c:v>
                </c:pt>
                <c:pt idx="601">
                  <c:v>85.8</c:v>
                </c:pt>
                <c:pt idx="602">
                  <c:v>85.8</c:v>
                </c:pt>
                <c:pt idx="603">
                  <c:v>85.8</c:v>
                </c:pt>
                <c:pt idx="604">
                  <c:v>85.8</c:v>
                </c:pt>
                <c:pt idx="605">
                  <c:v>85.8</c:v>
                </c:pt>
                <c:pt idx="606">
                  <c:v>85.7</c:v>
                </c:pt>
                <c:pt idx="607">
                  <c:v>85.7</c:v>
                </c:pt>
                <c:pt idx="608">
                  <c:v>85.7</c:v>
                </c:pt>
                <c:pt idx="609">
                  <c:v>85.7</c:v>
                </c:pt>
                <c:pt idx="610">
                  <c:v>85.7</c:v>
                </c:pt>
                <c:pt idx="611">
                  <c:v>85.7</c:v>
                </c:pt>
                <c:pt idx="612">
                  <c:v>85.7</c:v>
                </c:pt>
                <c:pt idx="613">
                  <c:v>85.7</c:v>
                </c:pt>
                <c:pt idx="614">
                  <c:v>85.5</c:v>
                </c:pt>
                <c:pt idx="615">
                  <c:v>85.5</c:v>
                </c:pt>
                <c:pt idx="616">
                  <c:v>85.5</c:v>
                </c:pt>
                <c:pt idx="617">
                  <c:v>85.5</c:v>
                </c:pt>
                <c:pt idx="618">
                  <c:v>85.5</c:v>
                </c:pt>
                <c:pt idx="619">
                  <c:v>85.5</c:v>
                </c:pt>
                <c:pt idx="620">
                  <c:v>85.5</c:v>
                </c:pt>
                <c:pt idx="621">
                  <c:v>85.4</c:v>
                </c:pt>
                <c:pt idx="622">
                  <c:v>85.4</c:v>
                </c:pt>
                <c:pt idx="623">
                  <c:v>85.4</c:v>
                </c:pt>
                <c:pt idx="624">
                  <c:v>85.4</c:v>
                </c:pt>
                <c:pt idx="625">
                  <c:v>85.4</c:v>
                </c:pt>
                <c:pt idx="626">
                  <c:v>85.4</c:v>
                </c:pt>
                <c:pt idx="627">
                  <c:v>85.4</c:v>
                </c:pt>
                <c:pt idx="628">
                  <c:v>85.4</c:v>
                </c:pt>
                <c:pt idx="629">
                  <c:v>85.2</c:v>
                </c:pt>
                <c:pt idx="630">
                  <c:v>85.2</c:v>
                </c:pt>
                <c:pt idx="631">
                  <c:v>85.2</c:v>
                </c:pt>
                <c:pt idx="632">
                  <c:v>85.2</c:v>
                </c:pt>
                <c:pt idx="633">
                  <c:v>85.2</c:v>
                </c:pt>
                <c:pt idx="634">
                  <c:v>85.2</c:v>
                </c:pt>
                <c:pt idx="635">
                  <c:v>85.2</c:v>
                </c:pt>
                <c:pt idx="636">
                  <c:v>85.2</c:v>
                </c:pt>
                <c:pt idx="637">
                  <c:v>85.2</c:v>
                </c:pt>
                <c:pt idx="638">
                  <c:v>85.2</c:v>
                </c:pt>
                <c:pt idx="639">
                  <c:v>85.1</c:v>
                </c:pt>
                <c:pt idx="640">
                  <c:v>85.2</c:v>
                </c:pt>
                <c:pt idx="641">
                  <c:v>85.1</c:v>
                </c:pt>
                <c:pt idx="642">
                  <c:v>85.1</c:v>
                </c:pt>
                <c:pt idx="643">
                  <c:v>85.1</c:v>
                </c:pt>
                <c:pt idx="644">
                  <c:v>85.1</c:v>
                </c:pt>
                <c:pt idx="645">
                  <c:v>85.1</c:v>
                </c:pt>
                <c:pt idx="646">
                  <c:v>85.1</c:v>
                </c:pt>
                <c:pt idx="647">
                  <c:v>84.9</c:v>
                </c:pt>
                <c:pt idx="648">
                  <c:v>84.9</c:v>
                </c:pt>
                <c:pt idx="649">
                  <c:v>84.9</c:v>
                </c:pt>
                <c:pt idx="650">
                  <c:v>84.9</c:v>
                </c:pt>
                <c:pt idx="651">
                  <c:v>84.9</c:v>
                </c:pt>
                <c:pt idx="652">
                  <c:v>84.9</c:v>
                </c:pt>
                <c:pt idx="653">
                  <c:v>84.9</c:v>
                </c:pt>
                <c:pt idx="654">
                  <c:v>84.8</c:v>
                </c:pt>
                <c:pt idx="655">
                  <c:v>84.8</c:v>
                </c:pt>
                <c:pt idx="656">
                  <c:v>84.8</c:v>
                </c:pt>
                <c:pt idx="657">
                  <c:v>84.8</c:v>
                </c:pt>
                <c:pt idx="658">
                  <c:v>84.8</c:v>
                </c:pt>
                <c:pt idx="659">
                  <c:v>84.8</c:v>
                </c:pt>
                <c:pt idx="660">
                  <c:v>84.8</c:v>
                </c:pt>
                <c:pt idx="661">
                  <c:v>84.8</c:v>
                </c:pt>
                <c:pt idx="662">
                  <c:v>84.6</c:v>
                </c:pt>
                <c:pt idx="663">
                  <c:v>84.6</c:v>
                </c:pt>
                <c:pt idx="664">
                  <c:v>84.6</c:v>
                </c:pt>
                <c:pt idx="665">
                  <c:v>84.6</c:v>
                </c:pt>
                <c:pt idx="666">
                  <c:v>84.6</c:v>
                </c:pt>
                <c:pt idx="667">
                  <c:v>84.6</c:v>
                </c:pt>
                <c:pt idx="668">
                  <c:v>84.6</c:v>
                </c:pt>
                <c:pt idx="669">
                  <c:v>84.5</c:v>
                </c:pt>
                <c:pt idx="670">
                  <c:v>84.5</c:v>
                </c:pt>
                <c:pt idx="671">
                  <c:v>84.5</c:v>
                </c:pt>
                <c:pt idx="672">
                  <c:v>84.5</c:v>
                </c:pt>
                <c:pt idx="673">
                  <c:v>84.5</c:v>
                </c:pt>
                <c:pt idx="674">
                  <c:v>84.5</c:v>
                </c:pt>
                <c:pt idx="675">
                  <c:v>84.5</c:v>
                </c:pt>
                <c:pt idx="676">
                  <c:v>84.3</c:v>
                </c:pt>
                <c:pt idx="677">
                  <c:v>84.3</c:v>
                </c:pt>
                <c:pt idx="678">
                  <c:v>84.5</c:v>
                </c:pt>
                <c:pt idx="679">
                  <c:v>84.3</c:v>
                </c:pt>
                <c:pt idx="680">
                  <c:v>84.3</c:v>
                </c:pt>
                <c:pt idx="681">
                  <c:v>84.3</c:v>
                </c:pt>
                <c:pt idx="682">
                  <c:v>84.3</c:v>
                </c:pt>
                <c:pt idx="683">
                  <c:v>84.3</c:v>
                </c:pt>
                <c:pt idx="684">
                  <c:v>84.3</c:v>
                </c:pt>
                <c:pt idx="685">
                  <c:v>84.3</c:v>
                </c:pt>
                <c:pt idx="686">
                  <c:v>84.3</c:v>
                </c:pt>
                <c:pt idx="687">
                  <c:v>84.3</c:v>
                </c:pt>
                <c:pt idx="688">
                  <c:v>84.2</c:v>
                </c:pt>
                <c:pt idx="689">
                  <c:v>84.2</c:v>
                </c:pt>
                <c:pt idx="690">
                  <c:v>84.2</c:v>
                </c:pt>
                <c:pt idx="691">
                  <c:v>84.2</c:v>
                </c:pt>
                <c:pt idx="692">
                  <c:v>84</c:v>
                </c:pt>
                <c:pt idx="693">
                  <c:v>84</c:v>
                </c:pt>
                <c:pt idx="694">
                  <c:v>84.2</c:v>
                </c:pt>
                <c:pt idx="695">
                  <c:v>84</c:v>
                </c:pt>
                <c:pt idx="696">
                  <c:v>84</c:v>
                </c:pt>
                <c:pt idx="697">
                  <c:v>84</c:v>
                </c:pt>
                <c:pt idx="698">
                  <c:v>84</c:v>
                </c:pt>
                <c:pt idx="699">
                  <c:v>84</c:v>
                </c:pt>
                <c:pt idx="700">
                  <c:v>84</c:v>
                </c:pt>
                <c:pt idx="701">
                  <c:v>84</c:v>
                </c:pt>
                <c:pt idx="702">
                  <c:v>83.9</c:v>
                </c:pt>
                <c:pt idx="703">
                  <c:v>83.9</c:v>
                </c:pt>
                <c:pt idx="704">
                  <c:v>83.9</c:v>
                </c:pt>
                <c:pt idx="705">
                  <c:v>83.9</c:v>
                </c:pt>
                <c:pt idx="706">
                  <c:v>83.9</c:v>
                </c:pt>
                <c:pt idx="707">
                  <c:v>83.9</c:v>
                </c:pt>
                <c:pt idx="708">
                  <c:v>83.9</c:v>
                </c:pt>
                <c:pt idx="709">
                  <c:v>83.9</c:v>
                </c:pt>
                <c:pt idx="710">
                  <c:v>83.7</c:v>
                </c:pt>
                <c:pt idx="711">
                  <c:v>83.7</c:v>
                </c:pt>
                <c:pt idx="712">
                  <c:v>83.7</c:v>
                </c:pt>
                <c:pt idx="713">
                  <c:v>83.7</c:v>
                </c:pt>
                <c:pt idx="714">
                  <c:v>83.7</c:v>
                </c:pt>
                <c:pt idx="715">
                  <c:v>83.7</c:v>
                </c:pt>
                <c:pt idx="716">
                  <c:v>83.7</c:v>
                </c:pt>
                <c:pt idx="717">
                  <c:v>83.7</c:v>
                </c:pt>
                <c:pt idx="718">
                  <c:v>83.7</c:v>
                </c:pt>
                <c:pt idx="719">
                  <c:v>83.6</c:v>
                </c:pt>
                <c:pt idx="720">
                  <c:v>83.6</c:v>
                </c:pt>
                <c:pt idx="721">
                  <c:v>83.6</c:v>
                </c:pt>
                <c:pt idx="722">
                  <c:v>83.6</c:v>
                </c:pt>
                <c:pt idx="723">
                  <c:v>83.6</c:v>
                </c:pt>
                <c:pt idx="724">
                  <c:v>83.6</c:v>
                </c:pt>
                <c:pt idx="725">
                  <c:v>83.6</c:v>
                </c:pt>
                <c:pt idx="726">
                  <c:v>83.6</c:v>
                </c:pt>
                <c:pt idx="727">
                  <c:v>83.6</c:v>
                </c:pt>
                <c:pt idx="728">
                  <c:v>83.4</c:v>
                </c:pt>
                <c:pt idx="729">
                  <c:v>83.4</c:v>
                </c:pt>
                <c:pt idx="730">
                  <c:v>83.6</c:v>
                </c:pt>
                <c:pt idx="731">
                  <c:v>83.4</c:v>
                </c:pt>
                <c:pt idx="732">
                  <c:v>83.4</c:v>
                </c:pt>
                <c:pt idx="733">
                  <c:v>83.4</c:v>
                </c:pt>
                <c:pt idx="734">
                  <c:v>83.4</c:v>
                </c:pt>
                <c:pt idx="735">
                  <c:v>83.4</c:v>
                </c:pt>
                <c:pt idx="736">
                  <c:v>83.3</c:v>
                </c:pt>
                <c:pt idx="737">
                  <c:v>83.3</c:v>
                </c:pt>
                <c:pt idx="738">
                  <c:v>83.3</c:v>
                </c:pt>
                <c:pt idx="739">
                  <c:v>83.3</c:v>
                </c:pt>
                <c:pt idx="740">
                  <c:v>83.3</c:v>
                </c:pt>
                <c:pt idx="741">
                  <c:v>83.3</c:v>
                </c:pt>
                <c:pt idx="742">
                  <c:v>83.1</c:v>
                </c:pt>
                <c:pt idx="743">
                  <c:v>83.3</c:v>
                </c:pt>
                <c:pt idx="744">
                  <c:v>83.3</c:v>
                </c:pt>
                <c:pt idx="745">
                  <c:v>83.1</c:v>
                </c:pt>
                <c:pt idx="746">
                  <c:v>83.3</c:v>
                </c:pt>
                <c:pt idx="747">
                  <c:v>83.1</c:v>
                </c:pt>
                <c:pt idx="748">
                  <c:v>83.1</c:v>
                </c:pt>
                <c:pt idx="749">
                  <c:v>83.1</c:v>
                </c:pt>
                <c:pt idx="750">
                  <c:v>83.1</c:v>
                </c:pt>
                <c:pt idx="751">
                  <c:v>83</c:v>
                </c:pt>
                <c:pt idx="752">
                  <c:v>83.1</c:v>
                </c:pt>
                <c:pt idx="753">
                  <c:v>83</c:v>
                </c:pt>
                <c:pt idx="754">
                  <c:v>83</c:v>
                </c:pt>
                <c:pt idx="755">
                  <c:v>83</c:v>
                </c:pt>
                <c:pt idx="756">
                  <c:v>83</c:v>
                </c:pt>
                <c:pt idx="757">
                  <c:v>83</c:v>
                </c:pt>
                <c:pt idx="758">
                  <c:v>83</c:v>
                </c:pt>
                <c:pt idx="759">
                  <c:v>83</c:v>
                </c:pt>
                <c:pt idx="760">
                  <c:v>82.8</c:v>
                </c:pt>
                <c:pt idx="761">
                  <c:v>82.8</c:v>
                </c:pt>
                <c:pt idx="762">
                  <c:v>82.8</c:v>
                </c:pt>
                <c:pt idx="763">
                  <c:v>82.8</c:v>
                </c:pt>
                <c:pt idx="764">
                  <c:v>82.8</c:v>
                </c:pt>
                <c:pt idx="765">
                  <c:v>82.8</c:v>
                </c:pt>
                <c:pt idx="766">
                  <c:v>82.8</c:v>
                </c:pt>
                <c:pt idx="767">
                  <c:v>82.8</c:v>
                </c:pt>
                <c:pt idx="768">
                  <c:v>82.8</c:v>
                </c:pt>
                <c:pt idx="769">
                  <c:v>82.699999999999989</c:v>
                </c:pt>
                <c:pt idx="770">
                  <c:v>82.699999999999989</c:v>
                </c:pt>
                <c:pt idx="771">
                  <c:v>82.8</c:v>
                </c:pt>
                <c:pt idx="772">
                  <c:v>82.699999999999989</c:v>
                </c:pt>
                <c:pt idx="773">
                  <c:v>82.699999999999989</c:v>
                </c:pt>
                <c:pt idx="774">
                  <c:v>82.699999999999989</c:v>
                </c:pt>
                <c:pt idx="775">
                  <c:v>82.699999999999989</c:v>
                </c:pt>
                <c:pt idx="776">
                  <c:v>82.699999999999989</c:v>
                </c:pt>
                <c:pt idx="777">
                  <c:v>82.699999999999989</c:v>
                </c:pt>
                <c:pt idx="778">
                  <c:v>82.699999999999989</c:v>
                </c:pt>
                <c:pt idx="779">
                  <c:v>82.699999999999989</c:v>
                </c:pt>
                <c:pt idx="780">
                  <c:v>82.5</c:v>
                </c:pt>
                <c:pt idx="781">
                  <c:v>82.5</c:v>
                </c:pt>
                <c:pt idx="782">
                  <c:v>82.5</c:v>
                </c:pt>
                <c:pt idx="783">
                  <c:v>82.699999999999989</c:v>
                </c:pt>
                <c:pt idx="784">
                  <c:v>82.5</c:v>
                </c:pt>
                <c:pt idx="785">
                  <c:v>82.5</c:v>
                </c:pt>
                <c:pt idx="786">
                  <c:v>82.5</c:v>
                </c:pt>
                <c:pt idx="787">
                  <c:v>82.5</c:v>
                </c:pt>
                <c:pt idx="788">
                  <c:v>82.4</c:v>
                </c:pt>
                <c:pt idx="789">
                  <c:v>82.4</c:v>
                </c:pt>
                <c:pt idx="790">
                  <c:v>82.4</c:v>
                </c:pt>
                <c:pt idx="791">
                  <c:v>82.4</c:v>
                </c:pt>
                <c:pt idx="792">
                  <c:v>82.4</c:v>
                </c:pt>
                <c:pt idx="793">
                  <c:v>82.4</c:v>
                </c:pt>
                <c:pt idx="794">
                  <c:v>82.4</c:v>
                </c:pt>
                <c:pt idx="795">
                  <c:v>82.4</c:v>
                </c:pt>
                <c:pt idx="796">
                  <c:v>82.4</c:v>
                </c:pt>
                <c:pt idx="797">
                  <c:v>82.4</c:v>
                </c:pt>
                <c:pt idx="798">
                  <c:v>82.4</c:v>
                </c:pt>
                <c:pt idx="799">
                  <c:v>82.199999999999989</c:v>
                </c:pt>
                <c:pt idx="800">
                  <c:v>82.199999999999989</c:v>
                </c:pt>
                <c:pt idx="801">
                  <c:v>82.199999999999989</c:v>
                </c:pt>
                <c:pt idx="802">
                  <c:v>82.199999999999989</c:v>
                </c:pt>
                <c:pt idx="803">
                  <c:v>82.199999999999989</c:v>
                </c:pt>
                <c:pt idx="804">
                  <c:v>82.199999999999989</c:v>
                </c:pt>
                <c:pt idx="805">
                  <c:v>82.100000000000009</c:v>
                </c:pt>
                <c:pt idx="806">
                  <c:v>82.100000000000009</c:v>
                </c:pt>
                <c:pt idx="807">
                  <c:v>82.199999999999989</c:v>
                </c:pt>
                <c:pt idx="808">
                  <c:v>82.100000000000009</c:v>
                </c:pt>
                <c:pt idx="809">
                  <c:v>82.100000000000009</c:v>
                </c:pt>
                <c:pt idx="810">
                  <c:v>82.100000000000009</c:v>
                </c:pt>
                <c:pt idx="811">
                  <c:v>82.100000000000009</c:v>
                </c:pt>
                <c:pt idx="812">
                  <c:v>82.100000000000009</c:v>
                </c:pt>
                <c:pt idx="813">
                  <c:v>82.100000000000009</c:v>
                </c:pt>
                <c:pt idx="814">
                  <c:v>82.100000000000009</c:v>
                </c:pt>
                <c:pt idx="815">
                  <c:v>82.100000000000009</c:v>
                </c:pt>
                <c:pt idx="816">
                  <c:v>82.100000000000009</c:v>
                </c:pt>
                <c:pt idx="817">
                  <c:v>82.100000000000009</c:v>
                </c:pt>
                <c:pt idx="818">
                  <c:v>81.900000000000006</c:v>
                </c:pt>
                <c:pt idx="819">
                  <c:v>81.900000000000006</c:v>
                </c:pt>
                <c:pt idx="820">
                  <c:v>81.900000000000006</c:v>
                </c:pt>
                <c:pt idx="821">
                  <c:v>81.900000000000006</c:v>
                </c:pt>
                <c:pt idx="822">
                  <c:v>81.900000000000006</c:v>
                </c:pt>
                <c:pt idx="823">
                  <c:v>81.900000000000006</c:v>
                </c:pt>
                <c:pt idx="824">
                  <c:v>81.8</c:v>
                </c:pt>
                <c:pt idx="825">
                  <c:v>81.8</c:v>
                </c:pt>
                <c:pt idx="826">
                  <c:v>81.8</c:v>
                </c:pt>
                <c:pt idx="827">
                  <c:v>81.900000000000006</c:v>
                </c:pt>
                <c:pt idx="828">
                  <c:v>81.8</c:v>
                </c:pt>
                <c:pt idx="829">
                  <c:v>81.900000000000006</c:v>
                </c:pt>
                <c:pt idx="830">
                  <c:v>81.8</c:v>
                </c:pt>
                <c:pt idx="831">
                  <c:v>81.8</c:v>
                </c:pt>
                <c:pt idx="832">
                  <c:v>81.8</c:v>
                </c:pt>
                <c:pt idx="833">
                  <c:v>81.8</c:v>
                </c:pt>
                <c:pt idx="834">
                  <c:v>81.8</c:v>
                </c:pt>
                <c:pt idx="835">
                  <c:v>81.8</c:v>
                </c:pt>
                <c:pt idx="836">
                  <c:v>81.600000000000009</c:v>
                </c:pt>
                <c:pt idx="837">
                  <c:v>81.600000000000009</c:v>
                </c:pt>
                <c:pt idx="838">
                  <c:v>81.600000000000009</c:v>
                </c:pt>
                <c:pt idx="839">
                  <c:v>81.600000000000009</c:v>
                </c:pt>
                <c:pt idx="840">
                  <c:v>81.600000000000009</c:v>
                </c:pt>
                <c:pt idx="841">
                  <c:v>81.600000000000009</c:v>
                </c:pt>
                <c:pt idx="842">
                  <c:v>81.600000000000009</c:v>
                </c:pt>
                <c:pt idx="843">
                  <c:v>81.600000000000009</c:v>
                </c:pt>
                <c:pt idx="844">
                  <c:v>81.600000000000009</c:v>
                </c:pt>
                <c:pt idx="845">
                  <c:v>81.600000000000009</c:v>
                </c:pt>
                <c:pt idx="846">
                  <c:v>81.600000000000009</c:v>
                </c:pt>
                <c:pt idx="847">
                  <c:v>81.600000000000009</c:v>
                </c:pt>
                <c:pt idx="848">
                  <c:v>81.5</c:v>
                </c:pt>
                <c:pt idx="849">
                  <c:v>81.600000000000009</c:v>
                </c:pt>
                <c:pt idx="850">
                  <c:v>81.5</c:v>
                </c:pt>
                <c:pt idx="851">
                  <c:v>81.5</c:v>
                </c:pt>
                <c:pt idx="852">
                  <c:v>81.5</c:v>
                </c:pt>
                <c:pt idx="853">
                  <c:v>81.5</c:v>
                </c:pt>
                <c:pt idx="854">
                  <c:v>81.5</c:v>
                </c:pt>
                <c:pt idx="855">
                  <c:v>81.5</c:v>
                </c:pt>
                <c:pt idx="856">
                  <c:v>81.3</c:v>
                </c:pt>
                <c:pt idx="857">
                  <c:v>81.5</c:v>
                </c:pt>
                <c:pt idx="858">
                  <c:v>81.3</c:v>
                </c:pt>
                <c:pt idx="859">
                  <c:v>81.3</c:v>
                </c:pt>
                <c:pt idx="860">
                  <c:v>81.3</c:v>
                </c:pt>
                <c:pt idx="861">
                  <c:v>81.3</c:v>
                </c:pt>
                <c:pt idx="862">
                  <c:v>81.3</c:v>
                </c:pt>
                <c:pt idx="863">
                  <c:v>81.3</c:v>
                </c:pt>
                <c:pt idx="864">
                  <c:v>81.3</c:v>
                </c:pt>
                <c:pt idx="865">
                  <c:v>81.3</c:v>
                </c:pt>
                <c:pt idx="866">
                  <c:v>81.3</c:v>
                </c:pt>
                <c:pt idx="867">
                  <c:v>81.3</c:v>
                </c:pt>
                <c:pt idx="868">
                  <c:v>81.199999999999989</c:v>
                </c:pt>
                <c:pt idx="869">
                  <c:v>81.199999999999989</c:v>
                </c:pt>
                <c:pt idx="870">
                  <c:v>81.199999999999989</c:v>
                </c:pt>
                <c:pt idx="871">
                  <c:v>81.199999999999989</c:v>
                </c:pt>
                <c:pt idx="872">
                  <c:v>81.199999999999989</c:v>
                </c:pt>
                <c:pt idx="873">
                  <c:v>81.199999999999989</c:v>
                </c:pt>
                <c:pt idx="874">
                  <c:v>81.199999999999989</c:v>
                </c:pt>
                <c:pt idx="875">
                  <c:v>81.199999999999989</c:v>
                </c:pt>
                <c:pt idx="876">
                  <c:v>81.199999999999989</c:v>
                </c:pt>
                <c:pt idx="877">
                  <c:v>81.199999999999989</c:v>
                </c:pt>
                <c:pt idx="878">
                  <c:v>81</c:v>
                </c:pt>
                <c:pt idx="879">
                  <c:v>81.199999999999989</c:v>
                </c:pt>
                <c:pt idx="880">
                  <c:v>81</c:v>
                </c:pt>
                <c:pt idx="881">
                  <c:v>81</c:v>
                </c:pt>
                <c:pt idx="882">
                  <c:v>81</c:v>
                </c:pt>
                <c:pt idx="883">
                  <c:v>81</c:v>
                </c:pt>
                <c:pt idx="884">
                  <c:v>81</c:v>
                </c:pt>
                <c:pt idx="885">
                  <c:v>81</c:v>
                </c:pt>
                <c:pt idx="886">
                  <c:v>81</c:v>
                </c:pt>
                <c:pt idx="887">
                  <c:v>80.900000000000006</c:v>
                </c:pt>
                <c:pt idx="888">
                  <c:v>80.900000000000006</c:v>
                </c:pt>
                <c:pt idx="889">
                  <c:v>80.900000000000006</c:v>
                </c:pt>
                <c:pt idx="890">
                  <c:v>80.900000000000006</c:v>
                </c:pt>
                <c:pt idx="891">
                  <c:v>80.900000000000006</c:v>
                </c:pt>
                <c:pt idx="892">
                  <c:v>80.900000000000006</c:v>
                </c:pt>
                <c:pt idx="893">
                  <c:v>80.900000000000006</c:v>
                </c:pt>
                <c:pt idx="894">
                  <c:v>80.900000000000006</c:v>
                </c:pt>
                <c:pt idx="895">
                  <c:v>80.900000000000006</c:v>
                </c:pt>
                <c:pt idx="896">
                  <c:v>80.900000000000006</c:v>
                </c:pt>
                <c:pt idx="897">
                  <c:v>80.900000000000006</c:v>
                </c:pt>
                <c:pt idx="898">
                  <c:v>80.699999999999989</c:v>
                </c:pt>
                <c:pt idx="899">
                  <c:v>80.699999999999989</c:v>
                </c:pt>
                <c:pt idx="900">
                  <c:v>80.699999999999989</c:v>
                </c:pt>
                <c:pt idx="901">
                  <c:v>80.699999999999989</c:v>
                </c:pt>
                <c:pt idx="902">
                  <c:v>80.699999999999989</c:v>
                </c:pt>
                <c:pt idx="903">
                  <c:v>80.699999999999989</c:v>
                </c:pt>
                <c:pt idx="904">
                  <c:v>80.699999999999989</c:v>
                </c:pt>
                <c:pt idx="905">
                  <c:v>80.699999999999989</c:v>
                </c:pt>
                <c:pt idx="906">
                  <c:v>80.699999999999989</c:v>
                </c:pt>
                <c:pt idx="907">
                  <c:v>80.699999999999989</c:v>
                </c:pt>
                <c:pt idx="908">
                  <c:v>80.699999999999989</c:v>
                </c:pt>
                <c:pt idx="909">
                  <c:v>80.600000000000009</c:v>
                </c:pt>
                <c:pt idx="910">
                  <c:v>80.600000000000009</c:v>
                </c:pt>
                <c:pt idx="911">
                  <c:v>80.600000000000009</c:v>
                </c:pt>
                <c:pt idx="912">
                  <c:v>80.600000000000009</c:v>
                </c:pt>
                <c:pt idx="913">
                  <c:v>80.600000000000009</c:v>
                </c:pt>
                <c:pt idx="914">
                  <c:v>80.600000000000009</c:v>
                </c:pt>
                <c:pt idx="915">
                  <c:v>80.600000000000009</c:v>
                </c:pt>
                <c:pt idx="916">
                  <c:v>80.600000000000009</c:v>
                </c:pt>
                <c:pt idx="917">
                  <c:v>80.600000000000009</c:v>
                </c:pt>
                <c:pt idx="918">
                  <c:v>80.600000000000009</c:v>
                </c:pt>
                <c:pt idx="919">
                  <c:v>80.600000000000009</c:v>
                </c:pt>
                <c:pt idx="920">
                  <c:v>80.600000000000009</c:v>
                </c:pt>
                <c:pt idx="921">
                  <c:v>80.600000000000009</c:v>
                </c:pt>
                <c:pt idx="922">
                  <c:v>80.400000000000006</c:v>
                </c:pt>
                <c:pt idx="923">
                  <c:v>80.400000000000006</c:v>
                </c:pt>
                <c:pt idx="924">
                  <c:v>80.400000000000006</c:v>
                </c:pt>
                <c:pt idx="925">
                  <c:v>80.400000000000006</c:v>
                </c:pt>
                <c:pt idx="926">
                  <c:v>80.400000000000006</c:v>
                </c:pt>
                <c:pt idx="927">
                  <c:v>80.400000000000006</c:v>
                </c:pt>
                <c:pt idx="928">
                  <c:v>80.400000000000006</c:v>
                </c:pt>
                <c:pt idx="929">
                  <c:v>80.400000000000006</c:v>
                </c:pt>
                <c:pt idx="930">
                  <c:v>80.400000000000006</c:v>
                </c:pt>
                <c:pt idx="931">
                  <c:v>80.400000000000006</c:v>
                </c:pt>
                <c:pt idx="932">
                  <c:v>80.400000000000006</c:v>
                </c:pt>
                <c:pt idx="933">
                  <c:v>80.3</c:v>
                </c:pt>
                <c:pt idx="934">
                  <c:v>80.3</c:v>
                </c:pt>
                <c:pt idx="935">
                  <c:v>80.3</c:v>
                </c:pt>
                <c:pt idx="936">
                  <c:v>80.3</c:v>
                </c:pt>
                <c:pt idx="937">
                  <c:v>80.3</c:v>
                </c:pt>
                <c:pt idx="938">
                  <c:v>80.3</c:v>
                </c:pt>
                <c:pt idx="939">
                  <c:v>80.3</c:v>
                </c:pt>
                <c:pt idx="940">
                  <c:v>80.3</c:v>
                </c:pt>
                <c:pt idx="941">
                  <c:v>80.100000000000009</c:v>
                </c:pt>
                <c:pt idx="942">
                  <c:v>80.100000000000009</c:v>
                </c:pt>
                <c:pt idx="943">
                  <c:v>80.100000000000009</c:v>
                </c:pt>
                <c:pt idx="944">
                  <c:v>80.3</c:v>
                </c:pt>
                <c:pt idx="945">
                  <c:v>80.100000000000009</c:v>
                </c:pt>
                <c:pt idx="946">
                  <c:v>80.100000000000009</c:v>
                </c:pt>
                <c:pt idx="947">
                  <c:v>80.100000000000009</c:v>
                </c:pt>
                <c:pt idx="948">
                  <c:v>80.100000000000009</c:v>
                </c:pt>
                <c:pt idx="949">
                  <c:v>80.100000000000009</c:v>
                </c:pt>
                <c:pt idx="950">
                  <c:v>80.100000000000009</c:v>
                </c:pt>
                <c:pt idx="951">
                  <c:v>80.100000000000009</c:v>
                </c:pt>
                <c:pt idx="952">
                  <c:v>80</c:v>
                </c:pt>
                <c:pt idx="953">
                  <c:v>80.100000000000009</c:v>
                </c:pt>
                <c:pt idx="954">
                  <c:v>80</c:v>
                </c:pt>
                <c:pt idx="955">
                  <c:v>80</c:v>
                </c:pt>
                <c:pt idx="956">
                  <c:v>80</c:v>
                </c:pt>
                <c:pt idx="957">
                  <c:v>80</c:v>
                </c:pt>
                <c:pt idx="958">
                  <c:v>80</c:v>
                </c:pt>
                <c:pt idx="959">
                  <c:v>80</c:v>
                </c:pt>
                <c:pt idx="960">
                  <c:v>80</c:v>
                </c:pt>
                <c:pt idx="961">
                  <c:v>79.8</c:v>
                </c:pt>
                <c:pt idx="962">
                  <c:v>80</c:v>
                </c:pt>
                <c:pt idx="963">
                  <c:v>79.8</c:v>
                </c:pt>
                <c:pt idx="964">
                  <c:v>80</c:v>
                </c:pt>
                <c:pt idx="965">
                  <c:v>79.8</c:v>
                </c:pt>
                <c:pt idx="966">
                  <c:v>79.8</c:v>
                </c:pt>
                <c:pt idx="967">
                  <c:v>80</c:v>
                </c:pt>
                <c:pt idx="968">
                  <c:v>79.8</c:v>
                </c:pt>
                <c:pt idx="969">
                  <c:v>79.8</c:v>
                </c:pt>
                <c:pt idx="970">
                  <c:v>79.8</c:v>
                </c:pt>
                <c:pt idx="971">
                  <c:v>79.8</c:v>
                </c:pt>
                <c:pt idx="972">
                  <c:v>79.8</c:v>
                </c:pt>
                <c:pt idx="973">
                  <c:v>79.8</c:v>
                </c:pt>
                <c:pt idx="974">
                  <c:v>79.8</c:v>
                </c:pt>
                <c:pt idx="975">
                  <c:v>79.8</c:v>
                </c:pt>
                <c:pt idx="976">
                  <c:v>79.8</c:v>
                </c:pt>
                <c:pt idx="977">
                  <c:v>79.699999999999989</c:v>
                </c:pt>
                <c:pt idx="978">
                  <c:v>79.699999999999989</c:v>
                </c:pt>
                <c:pt idx="979">
                  <c:v>79.699999999999989</c:v>
                </c:pt>
                <c:pt idx="980">
                  <c:v>79.699999999999989</c:v>
                </c:pt>
                <c:pt idx="981">
                  <c:v>79.699999999999989</c:v>
                </c:pt>
                <c:pt idx="982">
                  <c:v>79.699999999999989</c:v>
                </c:pt>
                <c:pt idx="983">
                  <c:v>79.699999999999989</c:v>
                </c:pt>
                <c:pt idx="984">
                  <c:v>79.699999999999989</c:v>
                </c:pt>
                <c:pt idx="985">
                  <c:v>79.699999999999989</c:v>
                </c:pt>
                <c:pt idx="986">
                  <c:v>79.699999999999989</c:v>
                </c:pt>
                <c:pt idx="987">
                  <c:v>79.699999999999989</c:v>
                </c:pt>
                <c:pt idx="988">
                  <c:v>79.699999999999989</c:v>
                </c:pt>
                <c:pt idx="989">
                  <c:v>79.5</c:v>
                </c:pt>
                <c:pt idx="990">
                  <c:v>79.699999999999989</c:v>
                </c:pt>
                <c:pt idx="991">
                  <c:v>79.5</c:v>
                </c:pt>
                <c:pt idx="992">
                  <c:v>79.5</c:v>
                </c:pt>
                <c:pt idx="993">
                  <c:v>79.5</c:v>
                </c:pt>
                <c:pt idx="994">
                  <c:v>79.5</c:v>
                </c:pt>
                <c:pt idx="995">
                  <c:v>79.5</c:v>
                </c:pt>
                <c:pt idx="996">
                  <c:v>79.5</c:v>
                </c:pt>
                <c:pt idx="997">
                  <c:v>79.5</c:v>
                </c:pt>
                <c:pt idx="998">
                  <c:v>79.5</c:v>
                </c:pt>
                <c:pt idx="999">
                  <c:v>79.5</c:v>
                </c:pt>
                <c:pt idx="1000">
                  <c:v>79.5</c:v>
                </c:pt>
                <c:pt idx="1001">
                  <c:v>79.5</c:v>
                </c:pt>
                <c:pt idx="1002">
                  <c:v>79.399999999999991</c:v>
                </c:pt>
                <c:pt idx="1003">
                  <c:v>79.399999999999991</c:v>
                </c:pt>
                <c:pt idx="1004">
                  <c:v>79.399999999999991</c:v>
                </c:pt>
                <c:pt idx="1005">
                  <c:v>79.399999999999991</c:v>
                </c:pt>
                <c:pt idx="1006">
                  <c:v>79.399999999999991</c:v>
                </c:pt>
                <c:pt idx="1007">
                  <c:v>79.399999999999991</c:v>
                </c:pt>
                <c:pt idx="1008">
                  <c:v>79.399999999999991</c:v>
                </c:pt>
                <c:pt idx="1009">
                  <c:v>79.399999999999991</c:v>
                </c:pt>
                <c:pt idx="1010">
                  <c:v>79.399999999999991</c:v>
                </c:pt>
                <c:pt idx="1011">
                  <c:v>79.399999999999991</c:v>
                </c:pt>
                <c:pt idx="1012">
                  <c:v>79.2</c:v>
                </c:pt>
                <c:pt idx="1013">
                  <c:v>79.2</c:v>
                </c:pt>
                <c:pt idx="1014">
                  <c:v>79.2</c:v>
                </c:pt>
                <c:pt idx="1015">
                  <c:v>79.2</c:v>
                </c:pt>
                <c:pt idx="1016">
                  <c:v>79.399999999999991</c:v>
                </c:pt>
                <c:pt idx="1017">
                  <c:v>79.2</c:v>
                </c:pt>
                <c:pt idx="1018">
                  <c:v>79.2</c:v>
                </c:pt>
                <c:pt idx="1019">
                  <c:v>79.2</c:v>
                </c:pt>
                <c:pt idx="1020">
                  <c:v>79.2</c:v>
                </c:pt>
                <c:pt idx="1021">
                  <c:v>79.2</c:v>
                </c:pt>
                <c:pt idx="1022">
                  <c:v>79.2</c:v>
                </c:pt>
                <c:pt idx="1023">
                  <c:v>79.2</c:v>
                </c:pt>
                <c:pt idx="1024">
                  <c:v>79.100000000000009</c:v>
                </c:pt>
                <c:pt idx="1025">
                  <c:v>79.2</c:v>
                </c:pt>
                <c:pt idx="1026">
                  <c:v>79.100000000000009</c:v>
                </c:pt>
                <c:pt idx="1027">
                  <c:v>79.100000000000009</c:v>
                </c:pt>
                <c:pt idx="1028">
                  <c:v>79.100000000000009</c:v>
                </c:pt>
                <c:pt idx="1029">
                  <c:v>79.100000000000009</c:v>
                </c:pt>
                <c:pt idx="1030">
                  <c:v>79.100000000000009</c:v>
                </c:pt>
                <c:pt idx="1031">
                  <c:v>79.100000000000009</c:v>
                </c:pt>
                <c:pt idx="1032">
                  <c:v>79.100000000000009</c:v>
                </c:pt>
                <c:pt idx="1033">
                  <c:v>79.100000000000009</c:v>
                </c:pt>
                <c:pt idx="1034">
                  <c:v>79.100000000000009</c:v>
                </c:pt>
                <c:pt idx="1035">
                  <c:v>78.899999999999991</c:v>
                </c:pt>
                <c:pt idx="1036">
                  <c:v>79.100000000000009</c:v>
                </c:pt>
                <c:pt idx="1037">
                  <c:v>79.100000000000009</c:v>
                </c:pt>
                <c:pt idx="1038">
                  <c:v>78.899999999999991</c:v>
                </c:pt>
                <c:pt idx="1039">
                  <c:v>78.899999999999991</c:v>
                </c:pt>
                <c:pt idx="1040">
                  <c:v>78.899999999999991</c:v>
                </c:pt>
                <c:pt idx="1041">
                  <c:v>78.899999999999991</c:v>
                </c:pt>
                <c:pt idx="1042">
                  <c:v>78.899999999999991</c:v>
                </c:pt>
                <c:pt idx="1043">
                  <c:v>78.899999999999991</c:v>
                </c:pt>
                <c:pt idx="1044">
                  <c:v>78.899999999999991</c:v>
                </c:pt>
                <c:pt idx="1045">
                  <c:v>78.899999999999991</c:v>
                </c:pt>
                <c:pt idx="1046">
                  <c:v>78.899999999999991</c:v>
                </c:pt>
                <c:pt idx="1047">
                  <c:v>78.899999999999991</c:v>
                </c:pt>
                <c:pt idx="1048">
                  <c:v>78.899999999999991</c:v>
                </c:pt>
                <c:pt idx="1049">
                  <c:v>78.8</c:v>
                </c:pt>
                <c:pt idx="1050">
                  <c:v>78.8</c:v>
                </c:pt>
                <c:pt idx="1051">
                  <c:v>78.8</c:v>
                </c:pt>
                <c:pt idx="1052">
                  <c:v>78.8</c:v>
                </c:pt>
                <c:pt idx="1053">
                  <c:v>78.8</c:v>
                </c:pt>
                <c:pt idx="1054">
                  <c:v>78.8</c:v>
                </c:pt>
                <c:pt idx="1055">
                  <c:v>78.8</c:v>
                </c:pt>
                <c:pt idx="1056">
                  <c:v>78.8</c:v>
                </c:pt>
                <c:pt idx="1057">
                  <c:v>78.8</c:v>
                </c:pt>
                <c:pt idx="1058">
                  <c:v>78.8</c:v>
                </c:pt>
                <c:pt idx="1059">
                  <c:v>78.8</c:v>
                </c:pt>
                <c:pt idx="1060">
                  <c:v>78.8</c:v>
                </c:pt>
                <c:pt idx="1061">
                  <c:v>78.8</c:v>
                </c:pt>
                <c:pt idx="1062">
                  <c:v>78.8</c:v>
                </c:pt>
                <c:pt idx="1063">
                  <c:v>78.600000000000009</c:v>
                </c:pt>
                <c:pt idx="1064">
                  <c:v>78.8</c:v>
                </c:pt>
                <c:pt idx="1065">
                  <c:v>78.600000000000009</c:v>
                </c:pt>
                <c:pt idx="1066">
                  <c:v>78.600000000000009</c:v>
                </c:pt>
                <c:pt idx="1067">
                  <c:v>78.600000000000009</c:v>
                </c:pt>
                <c:pt idx="1068">
                  <c:v>78.600000000000009</c:v>
                </c:pt>
                <c:pt idx="1069">
                  <c:v>78.600000000000009</c:v>
                </c:pt>
                <c:pt idx="1070">
                  <c:v>78.600000000000009</c:v>
                </c:pt>
                <c:pt idx="1071">
                  <c:v>78.5</c:v>
                </c:pt>
                <c:pt idx="1072">
                  <c:v>78.600000000000009</c:v>
                </c:pt>
                <c:pt idx="1073">
                  <c:v>78.600000000000009</c:v>
                </c:pt>
                <c:pt idx="1074">
                  <c:v>78.5</c:v>
                </c:pt>
                <c:pt idx="1075">
                  <c:v>78.5</c:v>
                </c:pt>
                <c:pt idx="1076">
                  <c:v>78.5</c:v>
                </c:pt>
                <c:pt idx="1077">
                  <c:v>78.600000000000009</c:v>
                </c:pt>
                <c:pt idx="1078">
                  <c:v>78.600000000000009</c:v>
                </c:pt>
                <c:pt idx="1079">
                  <c:v>78.5</c:v>
                </c:pt>
                <c:pt idx="1080">
                  <c:v>78.5</c:v>
                </c:pt>
                <c:pt idx="1081">
                  <c:v>78.5</c:v>
                </c:pt>
                <c:pt idx="1082">
                  <c:v>78.5</c:v>
                </c:pt>
                <c:pt idx="1083">
                  <c:v>78.5</c:v>
                </c:pt>
                <c:pt idx="1084">
                  <c:v>78.5</c:v>
                </c:pt>
                <c:pt idx="1085">
                  <c:v>78.5</c:v>
                </c:pt>
                <c:pt idx="1086">
                  <c:v>78.5</c:v>
                </c:pt>
                <c:pt idx="1087">
                  <c:v>78.5</c:v>
                </c:pt>
                <c:pt idx="1088">
                  <c:v>78.5</c:v>
                </c:pt>
                <c:pt idx="1089">
                  <c:v>78.3</c:v>
                </c:pt>
                <c:pt idx="1090">
                  <c:v>78.5</c:v>
                </c:pt>
                <c:pt idx="1091">
                  <c:v>78.3</c:v>
                </c:pt>
                <c:pt idx="1092">
                  <c:v>78.3</c:v>
                </c:pt>
                <c:pt idx="1093">
                  <c:v>78.5</c:v>
                </c:pt>
                <c:pt idx="1094">
                  <c:v>78.3</c:v>
                </c:pt>
                <c:pt idx="1095">
                  <c:v>78.3</c:v>
                </c:pt>
                <c:pt idx="1096">
                  <c:v>78.3</c:v>
                </c:pt>
                <c:pt idx="1097">
                  <c:v>78.3</c:v>
                </c:pt>
                <c:pt idx="1098">
                  <c:v>78.3</c:v>
                </c:pt>
                <c:pt idx="1099">
                  <c:v>78.3</c:v>
                </c:pt>
                <c:pt idx="1100">
                  <c:v>78.3</c:v>
                </c:pt>
                <c:pt idx="1101">
                  <c:v>78.3</c:v>
                </c:pt>
                <c:pt idx="1102">
                  <c:v>78.3</c:v>
                </c:pt>
                <c:pt idx="1103">
                  <c:v>78.2</c:v>
                </c:pt>
                <c:pt idx="1104">
                  <c:v>78.2</c:v>
                </c:pt>
                <c:pt idx="1105">
                  <c:v>78.3</c:v>
                </c:pt>
                <c:pt idx="1106">
                  <c:v>78.2</c:v>
                </c:pt>
                <c:pt idx="1107">
                  <c:v>78.2</c:v>
                </c:pt>
                <c:pt idx="1108">
                  <c:v>78.2</c:v>
                </c:pt>
                <c:pt idx="1109">
                  <c:v>78.2</c:v>
                </c:pt>
                <c:pt idx="1110">
                  <c:v>78.2</c:v>
                </c:pt>
                <c:pt idx="1111">
                  <c:v>78.2</c:v>
                </c:pt>
                <c:pt idx="1112">
                  <c:v>78.2</c:v>
                </c:pt>
                <c:pt idx="1113">
                  <c:v>78.2</c:v>
                </c:pt>
                <c:pt idx="1114">
                  <c:v>78.2</c:v>
                </c:pt>
                <c:pt idx="1115">
                  <c:v>78.2</c:v>
                </c:pt>
                <c:pt idx="1116">
                  <c:v>78.2</c:v>
                </c:pt>
                <c:pt idx="1117">
                  <c:v>78.2</c:v>
                </c:pt>
                <c:pt idx="1118">
                  <c:v>78.2</c:v>
                </c:pt>
                <c:pt idx="1119">
                  <c:v>78.2</c:v>
                </c:pt>
                <c:pt idx="1120">
                  <c:v>78</c:v>
                </c:pt>
                <c:pt idx="1121">
                  <c:v>78</c:v>
                </c:pt>
                <c:pt idx="1122">
                  <c:v>78</c:v>
                </c:pt>
                <c:pt idx="1123">
                  <c:v>78</c:v>
                </c:pt>
                <c:pt idx="1124">
                  <c:v>78</c:v>
                </c:pt>
                <c:pt idx="1125">
                  <c:v>78</c:v>
                </c:pt>
                <c:pt idx="1126">
                  <c:v>78</c:v>
                </c:pt>
                <c:pt idx="1127">
                  <c:v>78</c:v>
                </c:pt>
                <c:pt idx="1128">
                  <c:v>78</c:v>
                </c:pt>
                <c:pt idx="1129">
                  <c:v>77.899999999999991</c:v>
                </c:pt>
                <c:pt idx="1130">
                  <c:v>78</c:v>
                </c:pt>
                <c:pt idx="1131">
                  <c:v>77.899999999999991</c:v>
                </c:pt>
                <c:pt idx="1132">
                  <c:v>77.899999999999991</c:v>
                </c:pt>
                <c:pt idx="1133">
                  <c:v>77.899999999999991</c:v>
                </c:pt>
                <c:pt idx="1134">
                  <c:v>77.899999999999991</c:v>
                </c:pt>
                <c:pt idx="1135">
                  <c:v>77.899999999999991</c:v>
                </c:pt>
                <c:pt idx="1136">
                  <c:v>77.899999999999991</c:v>
                </c:pt>
                <c:pt idx="1137">
                  <c:v>77.899999999999991</c:v>
                </c:pt>
                <c:pt idx="1138">
                  <c:v>77.899999999999991</c:v>
                </c:pt>
                <c:pt idx="1139">
                  <c:v>77.899999999999991</c:v>
                </c:pt>
                <c:pt idx="1140">
                  <c:v>77.899999999999991</c:v>
                </c:pt>
                <c:pt idx="1141">
                  <c:v>77.899999999999991</c:v>
                </c:pt>
                <c:pt idx="1142">
                  <c:v>77.899999999999991</c:v>
                </c:pt>
                <c:pt idx="1143">
                  <c:v>77.899999999999991</c:v>
                </c:pt>
                <c:pt idx="1144">
                  <c:v>77.899999999999991</c:v>
                </c:pt>
                <c:pt idx="1145">
                  <c:v>77.899999999999991</c:v>
                </c:pt>
                <c:pt idx="1146">
                  <c:v>77.899999999999991</c:v>
                </c:pt>
                <c:pt idx="1147">
                  <c:v>77.7</c:v>
                </c:pt>
                <c:pt idx="1148">
                  <c:v>77.7</c:v>
                </c:pt>
                <c:pt idx="1149">
                  <c:v>77.7</c:v>
                </c:pt>
                <c:pt idx="1150">
                  <c:v>77.7</c:v>
                </c:pt>
                <c:pt idx="1151">
                  <c:v>77.7</c:v>
                </c:pt>
                <c:pt idx="1152">
                  <c:v>77.7</c:v>
                </c:pt>
                <c:pt idx="1153">
                  <c:v>77.7</c:v>
                </c:pt>
                <c:pt idx="1154">
                  <c:v>77.7</c:v>
                </c:pt>
                <c:pt idx="1155">
                  <c:v>77.7</c:v>
                </c:pt>
                <c:pt idx="1156">
                  <c:v>77.7</c:v>
                </c:pt>
                <c:pt idx="1157">
                  <c:v>77.600000000000009</c:v>
                </c:pt>
                <c:pt idx="1158">
                  <c:v>77.7</c:v>
                </c:pt>
                <c:pt idx="1159">
                  <c:v>77.600000000000009</c:v>
                </c:pt>
                <c:pt idx="1160">
                  <c:v>77.600000000000009</c:v>
                </c:pt>
                <c:pt idx="1161">
                  <c:v>77.7</c:v>
                </c:pt>
                <c:pt idx="1162">
                  <c:v>77.600000000000009</c:v>
                </c:pt>
                <c:pt idx="1163">
                  <c:v>77.600000000000009</c:v>
                </c:pt>
                <c:pt idx="1164">
                  <c:v>77.600000000000009</c:v>
                </c:pt>
                <c:pt idx="1165">
                  <c:v>77.600000000000009</c:v>
                </c:pt>
                <c:pt idx="1166">
                  <c:v>77.600000000000009</c:v>
                </c:pt>
                <c:pt idx="1167">
                  <c:v>77.600000000000009</c:v>
                </c:pt>
                <c:pt idx="1168">
                  <c:v>77.600000000000009</c:v>
                </c:pt>
                <c:pt idx="1169">
                  <c:v>77.600000000000009</c:v>
                </c:pt>
                <c:pt idx="1170">
                  <c:v>77.600000000000009</c:v>
                </c:pt>
                <c:pt idx="1171">
                  <c:v>77.600000000000009</c:v>
                </c:pt>
                <c:pt idx="1172">
                  <c:v>77.600000000000009</c:v>
                </c:pt>
                <c:pt idx="1173">
                  <c:v>77.600000000000009</c:v>
                </c:pt>
                <c:pt idx="1174">
                  <c:v>77.600000000000009</c:v>
                </c:pt>
                <c:pt idx="1175">
                  <c:v>77.399999999999991</c:v>
                </c:pt>
                <c:pt idx="1176">
                  <c:v>77.399999999999991</c:v>
                </c:pt>
                <c:pt idx="1177">
                  <c:v>77.399999999999991</c:v>
                </c:pt>
                <c:pt idx="1178">
                  <c:v>77.399999999999991</c:v>
                </c:pt>
                <c:pt idx="1179">
                  <c:v>77.399999999999991</c:v>
                </c:pt>
                <c:pt idx="1180">
                  <c:v>77.600000000000009</c:v>
                </c:pt>
                <c:pt idx="1181">
                  <c:v>77.399999999999991</c:v>
                </c:pt>
                <c:pt idx="1182">
                  <c:v>77.399999999999991</c:v>
                </c:pt>
                <c:pt idx="1183">
                  <c:v>77.399999999999991</c:v>
                </c:pt>
                <c:pt idx="1184">
                  <c:v>77.399999999999991</c:v>
                </c:pt>
                <c:pt idx="1185">
                  <c:v>77.399999999999991</c:v>
                </c:pt>
                <c:pt idx="1186">
                  <c:v>77.399999999999991</c:v>
                </c:pt>
                <c:pt idx="1187">
                  <c:v>77.399999999999991</c:v>
                </c:pt>
                <c:pt idx="1188">
                  <c:v>77.399999999999991</c:v>
                </c:pt>
                <c:pt idx="1189">
                  <c:v>77.399999999999991</c:v>
                </c:pt>
                <c:pt idx="1190">
                  <c:v>77.399999999999991</c:v>
                </c:pt>
                <c:pt idx="1191">
                  <c:v>77.3</c:v>
                </c:pt>
                <c:pt idx="1192">
                  <c:v>77.399999999999991</c:v>
                </c:pt>
                <c:pt idx="1193">
                  <c:v>77.399999999999991</c:v>
                </c:pt>
                <c:pt idx="1194">
                  <c:v>77.3</c:v>
                </c:pt>
                <c:pt idx="1195">
                  <c:v>77.3</c:v>
                </c:pt>
                <c:pt idx="1196">
                  <c:v>77.3</c:v>
                </c:pt>
                <c:pt idx="1197">
                  <c:v>77.3</c:v>
                </c:pt>
                <c:pt idx="1198">
                  <c:v>77.3</c:v>
                </c:pt>
                <c:pt idx="1199">
                  <c:v>77.3</c:v>
                </c:pt>
                <c:pt idx="1200">
                  <c:v>77.3</c:v>
                </c:pt>
                <c:pt idx="1201">
                  <c:v>77.3</c:v>
                </c:pt>
                <c:pt idx="1202">
                  <c:v>77.100000000000009</c:v>
                </c:pt>
                <c:pt idx="1203">
                  <c:v>77.3</c:v>
                </c:pt>
                <c:pt idx="1204">
                  <c:v>77.3</c:v>
                </c:pt>
                <c:pt idx="1205">
                  <c:v>77.100000000000009</c:v>
                </c:pt>
                <c:pt idx="1206">
                  <c:v>77.3</c:v>
                </c:pt>
                <c:pt idx="1207">
                  <c:v>77.100000000000009</c:v>
                </c:pt>
                <c:pt idx="1208">
                  <c:v>77.100000000000009</c:v>
                </c:pt>
                <c:pt idx="1209">
                  <c:v>77.100000000000009</c:v>
                </c:pt>
                <c:pt idx="1210">
                  <c:v>77.100000000000009</c:v>
                </c:pt>
                <c:pt idx="1211">
                  <c:v>77.100000000000009</c:v>
                </c:pt>
                <c:pt idx="1212">
                  <c:v>77.100000000000009</c:v>
                </c:pt>
                <c:pt idx="1213">
                  <c:v>77.100000000000009</c:v>
                </c:pt>
                <c:pt idx="1214">
                  <c:v>77.100000000000009</c:v>
                </c:pt>
                <c:pt idx="1215">
                  <c:v>77.100000000000009</c:v>
                </c:pt>
                <c:pt idx="1216">
                  <c:v>77.100000000000009</c:v>
                </c:pt>
                <c:pt idx="1217">
                  <c:v>77.100000000000009</c:v>
                </c:pt>
                <c:pt idx="1218">
                  <c:v>77.100000000000009</c:v>
                </c:pt>
                <c:pt idx="1219">
                  <c:v>77.100000000000009</c:v>
                </c:pt>
                <c:pt idx="1220">
                  <c:v>77.100000000000009</c:v>
                </c:pt>
                <c:pt idx="1221">
                  <c:v>77.100000000000009</c:v>
                </c:pt>
                <c:pt idx="1222">
                  <c:v>77.100000000000009</c:v>
                </c:pt>
                <c:pt idx="1223">
                  <c:v>77.100000000000009</c:v>
                </c:pt>
                <c:pt idx="1224">
                  <c:v>77.100000000000009</c:v>
                </c:pt>
                <c:pt idx="1225">
                  <c:v>77.100000000000009</c:v>
                </c:pt>
                <c:pt idx="1226">
                  <c:v>77.100000000000009</c:v>
                </c:pt>
                <c:pt idx="1227">
                  <c:v>77</c:v>
                </c:pt>
                <c:pt idx="1228">
                  <c:v>77</c:v>
                </c:pt>
                <c:pt idx="1229">
                  <c:v>77.100000000000009</c:v>
                </c:pt>
                <c:pt idx="1230">
                  <c:v>77</c:v>
                </c:pt>
                <c:pt idx="1231">
                  <c:v>77</c:v>
                </c:pt>
                <c:pt idx="1232">
                  <c:v>77</c:v>
                </c:pt>
                <c:pt idx="1233">
                  <c:v>77</c:v>
                </c:pt>
                <c:pt idx="1234">
                  <c:v>77</c:v>
                </c:pt>
                <c:pt idx="1235">
                  <c:v>77</c:v>
                </c:pt>
                <c:pt idx="1236">
                  <c:v>77</c:v>
                </c:pt>
                <c:pt idx="1237">
                  <c:v>77</c:v>
                </c:pt>
                <c:pt idx="1238">
                  <c:v>77</c:v>
                </c:pt>
                <c:pt idx="1239">
                  <c:v>76.8</c:v>
                </c:pt>
                <c:pt idx="1240">
                  <c:v>77</c:v>
                </c:pt>
                <c:pt idx="1241">
                  <c:v>77</c:v>
                </c:pt>
                <c:pt idx="1242">
                  <c:v>77</c:v>
                </c:pt>
                <c:pt idx="1243">
                  <c:v>77</c:v>
                </c:pt>
                <c:pt idx="1244">
                  <c:v>77</c:v>
                </c:pt>
                <c:pt idx="1245">
                  <c:v>76.8</c:v>
                </c:pt>
                <c:pt idx="1246">
                  <c:v>76.8</c:v>
                </c:pt>
                <c:pt idx="1247">
                  <c:v>76.8</c:v>
                </c:pt>
                <c:pt idx="1248">
                  <c:v>76.8</c:v>
                </c:pt>
                <c:pt idx="1249">
                  <c:v>76.8</c:v>
                </c:pt>
                <c:pt idx="1250">
                  <c:v>76.8</c:v>
                </c:pt>
                <c:pt idx="1251">
                  <c:v>76.8</c:v>
                </c:pt>
                <c:pt idx="1252">
                  <c:v>76.8</c:v>
                </c:pt>
                <c:pt idx="1253">
                  <c:v>76.8</c:v>
                </c:pt>
                <c:pt idx="1254">
                  <c:v>76.8</c:v>
                </c:pt>
                <c:pt idx="1255">
                  <c:v>76.8</c:v>
                </c:pt>
                <c:pt idx="1256">
                  <c:v>76.8</c:v>
                </c:pt>
                <c:pt idx="1257">
                  <c:v>76.8</c:v>
                </c:pt>
                <c:pt idx="1258">
                  <c:v>76.8</c:v>
                </c:pt>
                <c:pt idx="1259">
                  <c:v>76.8</c:v>
                </c:pt>
                <c:pt idx="1260">
                  <c:v>76.7</c:v>
                </c:pt>
                <c:pt idx="1261">
                  <c:v>76.8</c:v>
                </c:pt>
                <c:pt idx="1262">
                  <c:v>76.8</c:v>
                </c:pt>
                <c:pt idx="1263">
                  <c:v>76.8</c:v>
                </c:pt>
                <c:pt idx="1264">
                  <c:v>76.8</c:v>
                </c:pt>
                <c:pt idx="1265">
                  <c:v>76.7</c:v>
                </c:pt>
                <c:pt idx="1266">
                  <c:v>76.7</c:v>
                </c:pt>
                <c:pt idx="1267">
                  <c:v>76.8</c:v>
                </c:pt>
                <c:pt idx="1268">
                  <c:v>76.7</c:v>
                </c:pt>
                <c:pt idx="1269">
                  <c:v>76.7</c:v>
                </c:pt>
                <c:pt idx="1270">
                  <c:v>76.7</c:v>
                </c:pt>
                <c:pt idx="1271">
                  <c:v>76.7</c:v>
                </c:pt>
                <c:pt idx="1272">
                  <c:v>76.7</c:v>
                </c:pt>
                <c:pt idx="1273">
                  <c:v>76.7</c:v>
                </c:pt>
                <c:pt idx="1274">
                  <c:v>76.7</c:v>
                </c:pt>
                <c:pt idx="1275">
                  <c:v>76.7</c:v>
                </c:pt>
                <c:pt idx="1276">
                  <c:v>76.7</c:v>
                </c:pt>
                <c:pt idx="1277">
                  <c:v>76.5</c:v>
                </c:pt>
                <c:pt idx="1278">
                  <c:v>76.7</c:v>
                </c:pt>
                <c:pt idx="1279">
                  <c:v>76.7</c:v>
                </c:pt>
                <c:pt idx="1280">
                  <c:v>76.7</c:v>
                </c:pt>
                <c:pt idx="1281">
                  <c:v>76.5</c:v>
                </c:pt>
                <c:pt idx="1282">
                  <c:v>76.5</c:v>
                </c:pt>
                <c:pt idx="1283">
                  <c:v>76.5</c:v>
                </c:pt>
                <c:pt idx="1284">
                  <c:v>76.5</c:v>
                </c:pt>
                <c:pt idx="1285">
                  <c:v>76.5</c:v>
                </c:pt>
                <c:pt idx="1286">
                  <c:v>76.5</c:v>
                </c:pt>
                <c:pt idx="1287">
                  <c:v>76.5</c:v>
                </c:pt>
                <c:pt idx="1288">
                  <c:v>76.5</c:v>
                </c:pt>
                <c:pt idx="1289">
                  <c:v>76.5</c:v>
                </c:pt>
                <c:pt idx="1290">
                  <c:v>76.5</c:v>
                </c:pt>
                <c:pt idx="1291">
                  <c:v>76.5</c:v>
                </c:pt>
                <c:pt idx="1292">
                  <c:v>76.5</c:v>
                </c:pt>
                <c:pt idx="1293">
                  <c:v>76.5</c:v>
                </c:pt>
                <c:pt idx="1294">
                  <c:v>76.5</c:v>
                </c:pt>
                <c:pt idx="1295">
                  <c:v>76.5</c:v>
                </c:pt>
                <c:pt idx="1296">
                  <c:v>76.5</c:v>
                </c:pt>
                <c:pt idx="1297">
                  <c:v>76.5</c:v>
                </c:pt>
                <c:pt idx="1298">
                  <c:v>76.5</c:v>
                </c:pt>
                <c:pt idx="1299">
                  <c:v>76.399999999999991</c:v>
                </c:pt>
                <c:pt idx="1300">
                  <c:v>76.399999999999991</c:v>
                </c:pt>
                <c:pt idx="1301">
                  <c:v>76.5</c:v>
                </c:pt>
                <c:pt idx="1302">
                  <c:v>76.399999999999991</c:v>
                </c:pt>
                <c:pt idx="1303">
                  <c:v>76.399999999999991</c:v>
                </c:pt>
                <c:pt idx="1304">
                  <c:v>76.399999999999991</c:v>
                </c:pt>
                <c:pt idx="1305">
                  <c:v>76.399999999999991</c:v>
                </c:pt>
                <c:pt idx="1306">
                  <c:v>76.5</c:v>
                </c:pt>
                <c:pt idx="1307">
                  <c:v>76.399999999999991</c:v>
                </c:pt>
                <c:pt idx="1308">
                  <c:v>76.399999999999991</c:v>
                </c:pt>
                <c:pt idx="1309">
                  <c:v>76.399999999999991</c:v>
                </c:pt>
                <c:pt idx="1310">
                  <c:v>76.399999999999991</c:v>
                </c:pt>
                <c:pt idx="1311">
                  <c:v>76.399999999999991</c:v>
                </c:pt>
                <c:pt idx="1312">
                  <c:v>76.399999999999991</c:v>
                </c:pt>
                <c:pt idx="1313">
                  <c:v>76.399999999999991</c:v>
                </c:pt>
                <c:pt idx="1314">
                  <c:v>76.399999999999991</c:v>
                </c:pt>
                <c:pt idx="1315">
                  <c:v>76.399999999999991</c:v>
                </c:pt>
                <c:pt idx="1316">
                  <c:v>76.399999999999991</c:v>
                </c:pt>
                <c:pt idx="1317">
                  <c:v>76.399999999999991</c:v>
                </c:pt>
                <c:pt idx="1318">
                  <c:v>76.2</c:v>
                </c:pt>
                <c:pt idx="1319">
                  <c:v>76.2</c:v>
                </c:pt>
                <c:pt idx="1320">
                  <c:v>76.2</c:v>
                </c:pt>
                <c:pt idx="1321">
                  <c:v>76.399999999999991</c:v>
                </c:pt>
                <c:pt idx="1322">
                  <c:v>76.2</c:v>
                </c:pt>
                <c:pt idx="1323">
                  <c:v>76.399999999999991</c:v>
                </c:pt>
                <c:pt idx="1324">
                  <c:v>76.2</c:v>
                </c:pt>
                <c:pt idx="1325">
                  <c:v>76.2</c:v>
                </c:pt>
                <c:pt idx="1326">
                  <c:v>76.2</c:v>
                </c:pt>
                <c:pt idx="1327">
                  <c:v>76.2</c:v>
                </c:pt>
                <c:pt idx="1328">
                  <c:v>76.2</c:v>
                </c:pt>
                <c:pt idx="1329">
                  <c:v>76.2</c:v>
                </c:pt>
                <c:pt idx="1330">
                  <c:v>76.2</c:v>
                </c:pt>
                <c:pt idx="1331">
                  <c:v>76.2</c:v>
                </c:pt>
                <c:pt idx="1332">
                  <c:v>76.2</c:v>
                </c:pt>
                <c:pt idx="1333">
                  <c:v>76.2</c:v>
                </c:pt>
                <c:pt idx="1334">
                  <c:v>76.2</c:v>
                </c:pt>
                <c:pt idx="1335">
                  <c:v>76.2</c:v>
                </c:pt>
                <c:pt idx="1336">
                  <c:v>76.099999999999994</c:v>
                </c:pt>
                <c:pt idx="1337">
                  <c:v>76.2</c:v>
                </c:pt>
                <c:pt idx="1338">
                  <c:v>76.2</c:v>
                </c:pt>
                <c:pt idx="1339">
                  <c:v>76.099999999999994</c:v>
                </c:pt>
                <c:pt idx="1340">
                  <c:v>76.099999999999994</c:v>
                </c:pt>
                <c:pt idx="1341">
                  <c:v>76.099999999999994</c:v>
                </c:pt>
                <c:pt idx="1342">
                  <c:v>76.099999999999994</c:v>
                </c:pt>
                <c:pt idx="1343">
                  <c:v>76.099999999999994</c:v>
                </c:pt>
                <c:pt idx="1344">
                  <c:v>76.099999999999994</c:v>
                </c:pt>
                <c:pt idx="1345">
                  <c:v>76.099999999999994</c:v>
                </c:pt>
                <c:pt idx="1346">
                  <c:v>76.099999999999994</c:v>
                </c:pt>
                <c:pt idx="1347">
                  <c:v>76.099999999999994</c:v>
                </c:pt>
                <c:pt idx="1348">
                  <c:v>76.099999999999994</c:v>
                </c:pt>
                <c:pt idx="1349">
                  <c:v>76.099999999999994</c:v>
                </c:pt>
                <c:pt idx="1350">
                  <c:v>76.099999999999994</c:v>
                </c:pt>
                <c:pt idx="1351">
                  <c:v>76.099999999999994</c:v>
                </c:pt>
                <c:pt idx="1352">
                  <c:v>76.099999999999994</c:v>
                </c:pt>
                <c:pt idx="1353">
                  <c:v>76.099999999999994</c:v>
                </c:pt>
                <c:pt idx="1354">
                  <c:v>76.099999999999994</c:v>
                </c:pt>
                <c:pt idx="1355">
                  <c:v>76.099999999999994</c:v>
                </c:pt>
                <c:pt idx="1356">
                  <c:v>76.099999999999994</c:v>
                </c:pt>
                <c:pt idx="1357">
                  <c:v>76.099999999999994</c:v>
                </c:pt>
                <c:pt idx="1358">
                  <c:v>75.899999999999991</c:v>
                </c:pt>
                <c:pt idx="1359">
                  <c:v>75.899999999999991</c:v>
                </c:pt>
                <c:pt idx="1360">
                  <c:v>75.899999999999991</c:v>
                </c:pt>
                <c:pt idx="1361">
                  <c:v>75.899999999999991</c:v>
                </c:pt>
                <c:pt idx="1362">
                  <c:v>75.899999999999991</c:v>
                </c:pt>
                <c:pt idx="1363">
                  <c:v>75.899999999999991</c:v>
                </c:pt>
                <c:pt idx="1364">
                  <c:v>75.899999999999991</c:v>
                </c:pt>
                <c:pt idx="1365">
                  <c:v>75.899999999999991</c:v>
                </c:pt>
                <c:pt idx="1366">
                  <c:v>75.899999999999991</c:v>
                </c:pt>
                <c:pt idx="1367">
                  <c:v>75.899999999999991</c:v>
                </c:pt>
                <c:pt idx="1368">
                  <c:v>75.899999999999991</c:v>
                </c:pt>
                <c:pt idx="1369">
                  <c:v>75.899999999999991</c:v>
                </c:pt>
                <c:pt idx="1370">
                  <c:v>75.899999999999991</c:v>
                </c:pt>
                <c:pt idx="1371">
                  <c:v>75.899999999999991</c:v>
                </c:pt>
                <c:pt idx="1372">
                  <c:v>75.899999999999991</c:v>
                </c:pt>
                <c:pt idx="1373">
                  <c:v>75.899999999999991</c:v>
                </c:pt>
                <c:pt idx="1374">
                  <c:v>75.899999999999991</c:v>
                </c:pt>
                <c:pt idx="1375">
                  <c:v>75.899999999999991</c:v>
                </c:pt>
                <c:pt idx="1376">
                  <c:v>75.899999999999991</c:v>
                </c:pt>
                <c:pt idx="1377">
                  <c:v>75.899999999999991</c:v>
                </c:pt>
                <c:pt idx="1378">
                  <c:v>75.899999999999991</c:v>
                </c:pt>
                <c:pt idx="1379">
                  <c:v>75.800000000000011</c:v>
                </c:pt>
                <c:pt idx="1380">
                  <c:v>75.800000000000011</c:v>
                </c:pt>
                <c:pt idx="1381">
                  <c:v>75.800000000000011</c:v>
                </c:pt>
                <c:pt idx="1382">
                  <c:v>75.800000000000011</c:v>
                </c:pt>
                <c:pt idx="1383">
                  <c:v>75.800000000000011</c:v>
                </c:pt>
                <c:pt idx="1384">
                  <c:v>75.800000000000011</c:v>
                </c:pt>
                <c:pt idx="1385">
                  <c:v>75.800000000000011</c:v>
                </c:pt>
                <c:pt idx="1386">
                  <c:v>75.800000000000011</c:v>
                </c:pt>
                <c:pt idx="1387">
                  <c:v>75.800000000000011</c:v>
                </c:pt>
                <c:pt idx="1388">
                  <c:v>75.800000000000011</c:v>
                </c:pt>
                <c:pt idx="1389">
                  <c:v>75.800000000000011</c:v>
                </c:pt>
                <c:pt idx="1390">
                  <c:v>75.800000000000011</c:v>
                </c:pt>
                <c:pt idx="1391">
                  <c:v>75.800000000000011</c:v>
                </c:pt>
                <c:pt idx="1392">
                  <c:v>75.800000000000011</c:v>
                </c:pt>
                <c:pt idx="1393">
                  <c:v>75.800000000000011</c:v>
                </c:pt>
                <c:pt idx="1394">
                  <c:v>75.800000000000011</c:v>
                </c:pt>
                <c:pt idx="1395">
                  <c:v>75.800000000000011</c:v>
                </c:pt>
                <c:pt idx="1396">
                  <c:v>75.800000000000011</c:v>
                </c:pt>
                <c:pt idx="1397">
                  <c:v>75.800000000000011</c:v>
                </c:pt>
                <c:pt idx="1398">
                  <c:v>75.800000000000011</c:v>
                </c:pt>
                <c:pt idx="1399">
                  <c:v>75.800000000000011</c:v>
                </c:pt>
                <c:pt idx="1400">
                  <c:v>75.599999999999994</c:v>
                </c:pt>
                <c:pt idx="1401">
                  <c:v>75.800000000000011</c:v>
                </c:pt>
                <c:pt idx="1402">
                  <c:v>75.800000000000011</c:v>
                </c:pt>
                <c:pt idx="1403">
                  <c:v>75.800000000000011</c:v>
                </c:pt>
                <c:pt idx="1404">
                  <c:v>75.599999999999994</c:v>
                </c:pt>
                <c:pt idx="1405">
                  <c:v>75.599999999999994</c:v>
                </c:pt>
                <c:pt idx="1406">
                  <c:v>75.599999999999994</c:v>
                </c:pt>
                <c:pt idx="1407">
                  <c:v>75.599999999999994</c:v>
                </c:pt>
                <c:pt idx="1408">
                  <c:v>75.599999999999994</c:v>
                </c:pt>
                <c:pt idx="1409">
                  <c:v>75.599999999999994</c:v>
                </c:pt>
                <c:pt idx="1410">
                  <c:v>75.599999999999994</c:v>
                </c:pt>
                <c:pt idx="1411">
                  <c:v>75.599999999999994</c:v>
                </c:pt>
                <c:pt idx="1412">
                  <c:v>75.599999999999994</c:v>
                </c:pt>
                <c:pt idx="1413">
                  <c:v>75.5</c:v>
                </c:pt>
                <c:pt idx="1414">
                  <c:v>75.599999999999994</c:v>
                </c:pt>
                <c:pt idx="1415">
                  <c:v>75.5</c:v>
                </c:pt>
                <c:pt idx="1416">
                  <c:v>75.5</c:v>
                </c:pt>
                <c:pt idx="1417">
                  <c:v>75.5</c:v>
                </c:pt>
                <c:pt idx="1418">
                  <c:v>75.5</c:v>
                </c:pt>
                <c:pt idx="1419">
                  <c:v>75.5</c:v>
                </c:pt>
                <c:pt idx="1420">
                  <c:v>75.5</c:v>
                </c:pt>
                <c:pt idx="1421">
                  <c:v>75.5</c:v>
                </c:pt>
                <c:pt idx="1422">
                  <c:v>75.5</c:v>
                </c:pt>
                <c:pt idx="1423">
                  <c:v>75.5</c:v>
                </c:pt>
                <c:pt idx="1424">
                  <c:v>75.5</c:v>
                </c:pt>
                <c:pt idx="1425">
                  <c:v>75.5</c:v>
                </c:pt>
                <c:pt idx="1426">
                  <c:v>75.5</c:v>
                </c:pt>
                <c:pt idx="1427">
                  <c:v>75.5</c:v>
                </c:pt>
                <c:pt idx="1428">
                  <c:v>75.5</c:v>
                </c:pt>
                <c:pt idx="1429">
                  <c:v>75.5</c:v>
                </c:pt>
                <c:pt idx="1430">
                  <c:v>75.5</c:v>
                </c:pt>
                <c:pt idx="1431">
                  <c:v>75.5</c:v>
                </c:pt>
                <c:pt idx="1432">
                  <c:v>75.300000000000011</c:v>
                </c:pt>
                <c:pt idx="1433">
                  <c:v>75.300000000000011</c:v>
                </c:pt>
                <c:pt idx="1434">
                  <c:v>75.300000000000011</c:v>
                </c:pt>
                <c:pt idx="1435">
                  <c:v>75.5</c:v>
                </c:pt>
                <c:pt idx="1436">
                  <c:v>75.300000000000011</c:v>
                </c:pt>
                <c:pt idx="1437">
                  <c:v>75.300000000000011</c:v>
                </c:pt>
                <c:pt idx="1438">
                  <c:v>75.300000000000011</c:v>
                </c:pt>
                <c:pt idx="1439">
                  <c:v>75.5</c:v>
                </c:pt>
                <c:pt idx="1440">
                  <c:v>75.300000000000011</c:v>
                </c:pt>
                <c:pt idx="1441">
                  <c:v>75.300000000000011</c:v>
                </c:pt>
                <c:pt idx="1442">
                  <c:v>75.300000000000011</c:v>
                </c:pt>
                <c:pt idx="1443">
                  <c:v>75.300000000000011</c:v>
                </c:pt>
                <c:pt idx="1444">
                  <c:v>75.300000000000011</c:v>
                </c:pt>
                <c:pt idx="1445">
                  <c:v>75.300000000000011</c:v>
                </c:pt>
                <c:pt idx="1446">
                  <c:v>75.300000000000011</c:v>
                </c:pt>
                <c:pt idx="1447">
                  <c:v>75.300000000000011</c:v>
                </c:pt>
                <c:pt idx="1448">
                  <c:v>75.300000000000011</c:v>
                </c:pt>
                <c:pt idx="1449">
                  <c:v>75.300000000000011</c:v>
                </c:pt>
                <c:pt idx="1450">
                  <c:v>75.300000000000011</c:v>
                </c:pt>
                <c:pt idx="1451">
                  <c:v>75.2</c:v>
                </c:pt>
                <c:pt idx="1452">
                  <c:v>75.2</c:v>
                </c:pt>
                <c:pt idx="1453">
                  <c:v>75.2</c:v>
                </c:pt>
                <c:pt idx="1454">
                  <c:v>75.2</c:v>
                </c:pt>
                <c:pt idx="1455">
                  <c:v>75.300000000000011</c:v>
                </c:pt>
                <c:pt idx="1456">
                  <c:v>75.2</c:v>
                </c:pt>
                <c:pt idx="1457">
                  <c:v>75.2</c:v>
                </c:pt>
                <c:pt idx="1458">
                  <c:v>75.2</c:v>
                </c:pt>
                <c:pt idx="1459">
                  <c:v>75.2</c:v>
                </c:pt>
                <c:pt idx="1460">
                  <c:v>75.2</c:v>
                </c:pt>
                <c:pt idx="1461">
                  <c:v>75.2</c:v>
                </c:pt>
                <c:pt idx="1462">
                  <c:v>75.2</c:v>
                </c:pt>
                <c:pt idx="1463">
                  <c:v>75.2</c:v>
                </c:pt>
                <c:pt idx="1464">
                  <c:v>75.2</c:v>
                </c:pt>
                <c:pt idx="1465">
                  <c:v>75.2</c:v>
                </c:pt>
                <c:pt idx="1466">
                  <c:v>75.2</c:v>
                </c:pt>
                <c:pt idx="1467">
                  <c:v>75.2</c:v>
                </c:pt>
                <c:pt idx="1468">
                  <c:v>75.2</c:v>
                </c:pt>
                <c:pt idx="1469">
                  <c:v>75.2</c:v>
                </c:pt>
                <c:pt idx="1470">
                  <c:v>75.2</c:v>
                </c:pt>
                <c:pt idx="1471">
                  <c:v>75.2</c:v>
                </c:pt>
                <c:pt idx="1472">
                  <c:v>75.2</c:v>
                </c:pt>
                <c:pt idx="1473">
                  <c:v>75.2</c:v>
                </c:pt>
                <c:pt idx="1474">
                  <c:v>75.2</c:v>
                </c:pt>
                <c:pt idx="1475">
                  <c:v>75.2</c:v>
                </c:pt>
                <c:pt idx="1476">
                  <c:v>75.2</c:v>
                </c:pt>
                <c:pt idx="1477">
                  <c:v>75</c:v>
                </c:pt>
                <c:pt idx="1478">
                  <c:v>75</c:v>
                </c:pt>
                <c:pt idx="1479">
                  <c:v>75</c:v>
                </c:pt>
                <c:pt idx="1480">
                  <c:v>75.2</c:v>
                </c:pt>
                <c:pt idx="1481">
                  <c:v>75</c:v>
                </c:pt>
                <c:pt idx="1482">
                  <c:v>75</c:v>
                </c:pt>
                <c:pt idx="1483">
                  <c:v>75</c:v>
                </c:pt>
                <c:pt idx="1484">
                  <c:v>75</c:v>
                </c:pt>
                <c:pt idx="1485">
                  <c:v>75.2</c:v>
                </c:pt>
                <c:pt idx="1486">
                  <c:v>75.2</c:v>
                </c:pt>
                <c:pt idx="1487">
                  <c:v>75</c:v>
                </c:pt>
                <c:pt idx="1488">
                  <c:v>75</c:v>
                </c:pt>
                <c:pt idx="1489">
                  <c:v>75</c:v>
                </c:pt>
                <c:pt idx="1490">
                  <c:v>75</c:v>
                </c:pt>
                <c:pt idx="1491">
                  <c:v>75</c:v>
                </c:pt>
                <c:pt idx="1492">
                  <c:v>75</c:v>
                </c:pt>
                <c:pt idx="1493">
                  <c:v>75</c:v>
                </c:pt>
                <c:pt idx="1494">
                  <c:v>75</c:v>
                </c:pt>
                <c:pt idx="1495">
                  <c:v>75</c:v>
                </c:pt>
                <c:pt idx="1496">
                  <c:v>75</c:v>
                </c:pt>
                <c:pt idx="1497">
                  <c:v>75</c:v>
                </c:pt>
                <c:pt idx="1498">
                  <c:v>74.899999999999991</c:v>
                </c:pt>
                <c:pt idx="1499">
                  <c:v>74.899999999999991</c:v>
                </c:pt>
                <c:pt idx="1500">
                  <c:v>74.899999999999991</c:v>
                </c:pt>
                <c:pt idx="1501">
                  <c:v>75</c:v>
                </c:pt>
                <c:pt idx="1502">
                  <c:v>75</c:v>
                </c:pt>
                <c:pt idx="1503">
                  <c:v>74.899999999999991</c:v>
                </c:pt>
                <c:pt idx="1504">
                  <c:v>74.899999999999991</c:v>
                </c:pt>
                <c:pt idx="1505">
                  <c:v>74.899999999999991</c:v>
                </c:pt>
                <c:pt idx="1506">
                  <c:v>74.899999999999991</c:v>
                </c:pt>
                <c:pt idx="1507">
                  <c:v>74.899999999999991</c:v>
                </c:pt>
                <c:pt idx="1508">
                  <c:v>74.899999999999991</c:v>
                </c:pt>
                <c:pt idx="1509">
                  <c:v>74.899999999999991</c:v>
                </c:pt>
                <c:pt idx="1510">
                  <c:v>74.899999999999991</c:v>
                </c:pt>
                <c:pt idx="1511">
                  <c:v>74.899999999999991</c:v>
                </c:pt>
                <c:pt idx="1512">
                  <c:v>74.899999999999991</c:v>
                </c:pt>
                <c:pt idx="1513">
                  <c:v>74.899999999999991</c:v>
                </c:pt>
                <c:pt idx="1514">
                  <c:v>74.899999999999991</c:v>
                </c:pt>
                <c:pt idx="1515">
                  <c:v>74.899999999999991</c:v>
                </c:pt>
                <c:pt idx="1516">
                  <c:v>74.899999999999991</c:v>
                </c:pt>
                <c:pt idx="1517">
                  <c:v>74.899999999999991</c:v>
                </c:pt>
                <c:pt idx="1518">
                  <c:v>74.899999999999991</c:v>
                </c:pt>
                <c:pt idx="1519">
                  <c:v>74.899999999999991</c:v>
                </c:pt>
                <c:pt idx="1520">
                  <c:v>74.899999999999991</c:v>
                </c:pt>
                <c:pt idx="1521">
                  <c:v>74.899999999999991</c:v>
                </c:pt>
                <c:pt idx="1522">
                  <c:v>74.7</c:v>
                </c:pt>
                <c:pt idx="1523">
                  <c:v>74.899999999999991</c:v>
                </c:pt>
                <c:pt idx="1524">
                  <c:v>74.899999999999991</c:v>
                </c:pt>
                <c:pt idx="1525">
                  <c:v>74.7</c:v>
                </c:pt>
                <c:pt idx="1526">
                  <c:v>74.899999999999991</c:v>
                </c:pt>
                <c:pt idx="1527">
                  <c:v>74.899999999999991</c:v>
                </c:pt>
                <c:pt idx="1528">
                  <c:v>74.899999999999991</c:v>
                </c:pt>
                <c:pt idx="1529">
                  <c:v>74.899999999999991</c:v>
                </c:pt>
                <c:pt idx="1530">
                  <c:v>74.7</c:v>
                </c:pt>
                <c:pt idx="1531">
                  <c:v>74.7</c:v>
                </c:pt>
                <c:pt idx="1532">
                  <c:v>74.7</c:v>
                </c:pt>
                <c:pt idx="1533">
                  <c:v>74.7</c:v>
                </c:pt>
                <c:pt idx="1534">
                  <c:v>74.7</c:v>
                </c:pt>
                <c:pt idx="1535">
                  <c:v>74.7</c:v>
                </c:pt>
                <c:pt idx="1536">
                  <c:v>74.7</c:v>
                </c:pt>
                <c:pt idx="1537">
                  <c:v>74.7</c:v>
                </c:pt>
                <c:pt idx="1538">
                  <c:v>74.7</c:v>
                </c:pt>
                <c:pt idx="1539">
                  <c:v>74.7</c:v>
                </c:pt>
                <c:pt idx="1540">
                  <c:v>74.7</c:v>
                </c:pt>
                <c:pt idx="1541">
                  <c:v>74.7</c:v>
                </c:pt>
                <c:pt idx="1542">
                  <c:v>74.7</c:v>
                </c:pt>
                <c:pt idx="1543">
                  <c:v>74.7</c:v>
                </c:pt>
                <c:pt idx="1544">
                  <c:v>74.7</c:v>
                </c:pt>
                <c:pt idx="1545">
                  <c:v>74.599999999999994</c:v>
                </c:pt>
                <c:pt idx="1546">
                  <c:v>74.599999999999994</c:v>
                </c:pt>
                <c:pt idx="1547">
                  <c:v>74.7</c:v>
                </c:pt>
                <c:pt idx="1548">
                  <c:v>74.7</c:v>
                </c:pt>
                <c:pt idx="1549">
                  <c:v>74.7</c:v>
                </c:pt>
                <c:pt idx="1550">
                  <c:v>74.7</c:v>
                </c:pt>
                <c:pt idx="1551">
                  <c:v>74.599999999999994</c:v>
                </c:pt>
                <c:pt idx="1552">
                  <c:v>74.599999999999994</c:v>
                </c:pt>
                <c:pt idx="1553">
                  <c:v>74.599999999999994</c:v>
                </c:pt>
                <c:pt idx="1554">
                  <c:v>74.599999999999994</c:v>
                </c:pt>
                <c:pt idx="1555">
                  <c:v>74.599999999999994</c:v>
                </c:pt>
                <c:pt idx="1556">
                  <c:v>74.599999999999994</c:v>
                </c:pt>
                <c:pt idx="1557">
                  <c:v>74.599999999999994</c:v>
                </c:pt>
                <c:pt idx="1558">
                  <c:v>74.599999999999994</c:v>
                </c:pt>
                <c:pt idx="1559">
                  <c:v>74.599999999999994</c:v>
                </c:pt>
                <c:pt idx="1560">
                  <c:v>74.599999999999994</c:v>
                </c:pt>
                <c:pt idx="1561">
                  <c:v>74.599999999999994</c:v>
                </c:pt>
                <c:pt idx="1562">
                  <c:v>74.599999999999994</c:v>
                </c:pt>
                <c:pt idx="1563">
                  <c:v>74.599999999999994</c:v>
                </c:pt>
                <c:pt idx="1564">
                  <c:v>74.599999999999994</c:v>
                </c:pt>
                <c:pt idx="1565">
                  <c:v>74.599999999999994</c:v>
                </c:pt>
                <c:pt idx="1566">
                  <c:v>74.599999999999994</c:v>
                </c:pt>
                <c:pt idx="1567">
                  <c:v>74.599999999999994</c:v>
                </c:pt>
                <c:pt idx="1568">
                  <c:v>74.599999999999994</c:v>
                </c:pt>
                <c:pt idx="1569">
                  <c:v>74.599999999999994</c:v>
                </c:pt>
                <c:pt idx="1570">
                  <c:v>74.599999999999994</c:v>
                </c:pt>
                <c:pt idx="1571">
                  <c:v>74.599999999999994</c:v>
                </c:pt>
                <c:pt idx="1572">
                  <c:v>74.399999999999991</c:v>
                </c:pt>
                <c:pt idx="1573">
                  <c:v>74.599999999999994</c:v>
                </c:pt>
                <c:pt idx="1574">
                  <c:v>74.599999999999994</c:v>
                </c:pt>
                <c:pt idx="1575">
                  <c:v>74.399999999999991</c:v>
                </c:pt>
                <c:pt idx="1576">
                  <c:v>74.399999999999991</c:v>
                </c:pt>
                <c:pt idx="1577">
                  <c:v>74.599999999999994</c:v>
                </c:pt>
                <c:pt idx="1578">
                  <c:v>74.599999999999994</c:v>
                </c:pt>
                <c:pt idx="1579">
                  <c:v>74.399999999999991</c:v>
                </c:pt>
                <c:pt idx="1580">
                  <c:v>74.399999999999991</c:v>
                </c:pt>
                <c:pt idx="1581">
                  <c:v>74.399999999999991</c:v>
                </c:pt>
                <c:pt idx="1582">
                  <c:v>74.399999999999991</c:v>
                </c:pt>
                <c:pt idx="1583">
                  <c:v>74.399999999999991</c:v>
                </c:pt>
                <c:pt idx="1584">
                  <c:v>74.399999999999991</c:v>
                </c:pt>
                <c:pt idx="1585">
                  <c:v>74.399999999999991</c:v>
                </c:pt>
                <c:pt idx="1586">
                  <c:v>74.399999999999991</c:v>
                </c:pt>
                <c:pt idx="1587">
                  <c:v>74.399999999999991</c:v>
                </c:pt>
                <c:pt idx="1588">
                  <c:v>74.399999999999991</c:v>
                </c:pt>
                <c:pt idx="1589">
                  <c:v>74.399999999999991</c:v>
                </c:pt>
                <c:pt idx="1590">
                  <c:v>74.399999999999991</c:v>
                </c:pt>
                <c:pt idx="1591">
                  <c:v>74.399999999999991</c:v>
                </c:pt>
                <c:pt idx="1592">
                  <c:v>74.399999999999991</c:v>
                </c:pt>
                <c:pt idx="1593">
                  <c:v>74.399999999999991</c:v>
                </c:pt>
                <c:pt idx="1594">
                  <c:v>74.399999999999991</c:v>
                </c:pt>
                <c:pt idx="1595">
                  <c:v>74.399999999999991</c:v>
                </c:pt>
                <c:pt idx="1596">
                  <c:v>74.399999999999991</c:v>
                </c:pt>
                <c:pt idx="1597">
                  <c:v>74.399999999999991</c:v>
                </c:pt>
                <c:pt idx="1598">
                  <c:v>74.399999999999991</c:v>
                </c:pt>
                <c:pt idx="1599">
                  <c:v>74.399999999999991</c:v>
                </c:pt>
                <c:pt idx="1600">
                  <c:v>74.399999999999991</c:v>
                </c:pt>
                <c:pt idx="1601">
                  <c:v>74.300000000000011</c:v>
                </c:pt>
                <c:pt idx="1602">
                  <c:v>74.300000000000011</c:v>
                </c:pt>
                <c:pt idx="1603">
                  <c:v>74.300000000000011</c:v>
                </c:pt>
                <c:pt idx="1604">
                  <c:v>74.300000000000011</c:v>
                </c:pt>
                <c:pt idx="1605">
                  <c:v>74.300000000000011</c:v>
                </c:pt>
                <c:pt idx="1606">
                  <c:v>74.300000000000011</c:v>
                </c:pt>
                <c:pt idx="1607">
                  <c:v>74.300000000000011</c:v>
                </c:pt>
                <c:pt idx="1608">
                  <c:v>74.300000000000011</c:v>
                </c:pt>
                <c:pt idx="1609">
                  <c:v>74.300000000000011</c:v>
                </c:pt>
                <c:pt idx="1610">
                  <c:v>74.300000000000011</c:v>
                </c:pt>
                <c:pt idx="1611">
                  <c:v>74.300000000000011</c:v>
                </c:pt>
                <c:pt idx="1612">
                  <c:v>74.300000000000011</c:v>
                </c:pt>
                <c:pt idx="1613">
                  <c:v>74.300000000000011</c:v>
                </c:pt>
                <c:pt idx="1614">
                  <c:v>74.300000000000011</c:v>
                </c:pt>
                <c:pt idx="1615">
                  <c:v>74.300000000000011</c:v>
                </c:pt>
                <c:pt idx="1616">
                  <c:v>74.300000000000011</c:v>
                </c:pt>
                <c:pt idx="1617">
                  <c:v>74.300000000000011</c:v>
                </c:pt>
                <c:pt idx="1618">
                  <c:v>74.099999999999994</c:v>
                </c:pt>
                <c:pt idx="1619">
                  <c:v>74.300000000000011</c:v>
                </c:pt>
                <c:pt idx="1620">
                  <c:v>74.300000000000011</c:v>
                </c:pt>
                <c:pt idx="1621">
                  <c:v>74.300000000000011</c:v>
                </c:pt>
                <c:pt idx="1622">
                  <c:v>74.300000000000011</c:v>
                </c:pt>
                <c:pt idx="1623">
                  <c:v>74.099999999999994</c:v>
                </c:pt>
                <c:pt idx="1624">
                  <c:v>74.099999999999994</c:v>
                </c:pt>
                <c:pt idx="1625">
                  <c:v>74.099999999999994</c:v>
                </c:pt>
                <c:pt idx="1626">
                  <c:v>74.099999999999994</c:v>
                </c:pt>
                <c:pt idx="1627">
                  <c:v>74.099999999999994</c:v>
                </c:pt>
                <c:pt idx="1628">
                  <c:v>74.099999999999994</c:v>
                </c:pt>
                <c:pt idx="1629">
                  <c:v>74.099999999999994</c:v>
                </c:pt>
                <c:pt idx="1630">
                  <c:v>74.099999999999994</c:v>
                </c:pt>
                <c:pt idx="1631">
                  <c:v>74.099999999999994</c:v>
                </c:pt>
                <c:pt idx="1632">
                  <c:v>74.099999999999994</c:v>
                </c:pt>
                <c:pt idx="1633">
                  <c:v>74.099999999999994</c:v>
                </c:pt>
                <c:pt idx="1634">
                  <c:v>74.099999999999994</c:v>
                </c:pt>
                <c:pt idx="1635">
                  <c:v>74.099999999999994</c:v>
                </c:pt>
                <c:pt idx="1636">
                  <c:v>74.099999999999994</c:v>
                </c:pt>
                <c:pt idx="1637">
                  <c:v>74.099999999999994</c:v>
                </c:pt>
                <c:pt idx="1638">
                  <c:v>74.099999999999994</c:v>
                </c:pt>
                <c:pt idx="1639">
                  <c:v>74.099999999999994</c:v>
                </c:pt>
                <c:pt idx="1640">
                  <c:v>74.099999999999994</c:v>
                </c:pt>
                <c:pt idx="1641">
                  <c:v>74.099999999999994</c:v>
                </c:pt>
                <c:pt idx="1642">
                  <c:v>74.099999999999994</c:v>
                </c:pt>
                <c:pt idx="1643">
                  <c:v>74</c:v>
                </c:pt>
                <c:pt idx="1644">
                  <c:v>74.099999999999994</c:v>
                </c:pt>
                <c:pt idx="1645">
                  <c:v>74</c:v>
                </c:pt>
                <c:pt idx="1646">
                  <c:v>74</c:v>
                </c:pt>
                <c:pt idx="1647">
                  <c:v>74</c:v>
                </c:pt>
                <c:pt idx="1648">
                  <c:v>74</c:v>
                </c:pt>
                <c:pt idx="1649">
                  <c:v>74.099999999999994</c:v>
                </c:pt>
                <c:pt idx="1650">
                  <c:v>74.099999999999994</c:v>
                </c:pt>
                <c:pt idx="1651">
                  <c:v>74.099999999999994</c:v>
                </c:pt>
                <c:pt idx="1652">
                  <c:v>74.099999999999994</c:v>
                </c:pt>
                <c:pt idx="1653">
                  <c:v>74</c:v>
                </c:pt>
                <c:pt idx="1654">
                  <c:v>74</c:v>
                </c:pt>
                <c:pt idx="1655">
                  <c:v>74</c:v>
                </c:pt>
                <c:pt idx="1656">
                  <c:v>74</c:v>
                </c:pt>
                <c:pt idx="1657">
                  <c:v>74</c:v>
                </c:pt>
                <c:pt idx="1658">
                  <c:v>74</c:v>
                </c:pt>
                <c:pt idx="1659">
                  <c:v>74</c:v>
                </c:pt>
                <c:pt idx="1660">
                  <c:v>74</c:v>
                </c:pt>
                <c:pt idx="1661">
                  <c:v>74</c:v>
                </c:pt>
                <c:pt idx="1662">
                  <c:v>74</c:v>
                </c:pt>
                <c:pt idx="1663">
                  <c:v>74</c:v>
                </c:pt>
                <c:pt idx="1664">
                  <c:v>74</c:v>
                </c:pt>
                <c:pt idx="1665">
                  <c:v>74</c:v>
                </c:pt>
                <c:pt idx="1666">
                  <c:v>74</c:v>
                </c:pt>
                <c:pt idx="1667">
                  <c:v>74</c:v>
                </c:pt>
                <c:pt idx="1668">
                  <c:v>74</c:v>
                </c:pt>
                <c:pt idx="1669">
                  <c:v>74</c:v>
                </c:pt>
                <c:pt idx="1670">
                  <c:v>74</c:v>
                </c:pt>
                <c:pt idx="1671">
                  <c:v>74</c:v>
                </c:pt>
                <c:pt idx="1672">
                  <c:v>73.800000000000011</c:v>
                </c:pt>
                <c:pt idx="1673">
                  <c:v>74</c:v>
                </c:pt>
                <c:pt idx="1674">
                  <c:v>73.800000000000011</c:v>
                </c:pt>
                <c:pt idx="1675">
                  <c:v>74</c:v>
                </c:pt>
                <c:pt idx="1676">
                  <c:v>74</c:v>
                </c:pt>
                <c:pt idx="1677">
                  <c:v>73.800000000000011</c:v>
                </c:pt>
                <c:pt idx="1678">
                  <c:v>73.800000000000011</c:v>
                </c:pt>
                <c:pt idx="1679">
                  <c:v>73.800000000000011</c:v>
                </c:pt>
                <c:pt idx="1680">
                  <c:v>73.800000000000011</c:v>
                </c:pt>
                <c:pt idx="1681">
                  <c:v>73.800000000000011</c:v>
                </c:pt>
                <c:pt idx="1682">
                  <c:v>73.800000000000011</c:v>
                </c:pt>
                <c:pt idx="1683">
                  <c:v>73.800000000000011</c:v>
                </c:pt>
                <c:pt idx="1684">
                  <c:v>73.800000000000011</c:v>
                </c:pt>
                <c:pt idx="1685">
                  <c:v>74</c:v>
                </c:pt>
                <c:pt idx="1686">
                  <c:v>73.800000000000011</c:v>
                </c:pt>
                <c:pt idx="1687">
                  <c:v>73.800000000000011</c:v>
                </c:pt>
                <c:pt idx="1688">
                  <c:v>73.800000000000011</c:v>
                </c:pt>
                <c:pt idx="1689">
                  <c:v>73.800000000000011</c:v>
                </c:pt>
                <c:pt idx="1690">
                  <c:v>73.800000000000011</c:v>
                </c:pt>
                <c:pt idx="1691">
                  <c:v>73.800000000000011</c:v>
                </c:pt>
                <c:pt idx="1692">
                  <c:v>73.800000000000011</c:v>
                </c:pt>
                <c:pt idx="1693">
                  <c:v>73.800000000000011</c:v>
                </c:pt>
                <c:pt idx="1694">
                  <c:v>73.800000000000011</c:v>
                </c:pt>
                <c:pt idx="1695">
                  <c:v>73.800000000000011</c:v>
                </c:pt>
                <c:pt idx="1696">
                  <c:v>73.800000000000011</c:v>
                </c:pt>
                <c:pt idx="1697">
                  <c:v>73.800000000000011</c:v>
                </c:pt>
                <c:pt idx="1698">
                  <c:v>73.800000000000011</c:v>
                </c:pt>
                <c:pt idx="1699">
                  <c:v>73.800000000000011</c:v>
                </c:pt>
                <c:pt idx="1700">
                  <c:v>73.800000000000011</c:v>
                </c:pt>
                <c:pt idx="1701">
                  <c:v>73.800000000000011</c:v>
                </c:pt>
                <c:pt idx="1702">
                  <c:v>73.800000000000011</c:v>
                </c:pt>
                <c:pt idx="1703">
                  <c:v>73.800000000000011</c:v>
                </c:pt>
                <c:pt idx="1704">
                  <c:v>73.800000000000011</c:v>
                </c:pt>
                <c:pt idx="1705">
                  <c:v>73.800000000000011</c:v>
                </c:pt>
                <c:pt idx="1706">
                  <c:v>73.800000000000011</c:v>
                </c:pt>
                <c:pt idx="1707">
                  <c:v>73.800000000000011</c:v>
                </c:pt>
                <c:pt idx="1708">
                  <c:v>73.800000000000011</c:v>
                </c:pt>
                <c:pt idx="1709">
                  <c:v>73.7</c:v>
                </c:pt>
                <c:pt idx="1710">
                  <c:v>73.800000000000011</c:v>
                </c:pt>
                <c:pt idx="1711">
                  <c:v>73.800000000000011</c:v>
                </c:pt>
                <c:pt idx="1712">
                  <c:v>73.800000000000011</c:v>
                </c:pt>
                <c:pt idx="1713">
                  <c:v>73.800000000000011</c:v>
                </c:pt>
                <c:pt idx="1714">
                  <c:v>73.800000000000011</c:v>
                </c:pt>
                <c:pt idx="1715">
                  <c:v>73.800000000000011</c:v>
                </c:pt>
                <c:pt idx="1716">
                  <c:v>73.800000000000011</c:v>
                </c:pt>
                <c:pt idx="1717">
                  <c:v>73.7</c:v>
                </c:pt>
                <c:pt idx="1718">
                  <c:v>73.7</c:v>
                </c:pt>
                <c:pt idx="1719">
                  <c:v>73.7</c:v>
                </c:pt>
                <c:pt idx="1720">
                  <c:v>73.7</c:v>
                </c:pt>
                <c:pt idx="1721">
                  <c:v>73.7</c:v>
                </c:pt>
                <c:pt idx="1722">
                  <c:v>73.7</c:v>
                </c:pt>
                <c:pt idx="1723">
                  <c:v>73.7</c:v>
                </c:pt>
                <c:pt idx="1724">
                  <c:v>73.7</c:v>
                </c:pt>
                <c:pt idx="1725">
                  <c:v>73.7</c:v>
                </c:pt>
                <c:pt idx="1726">
                  <c:v>73.7</c:v>
                </c:pt>
                <c:pt idx="1727">
                  <c:v>73.7</c:v>
                </c:pt>
                <c:pt idx="1728">
                  <c:v>73.7</c:v>
                </c:pt>
                <c:pt idx="1729">
                  <c:v>73.7</c:v>
                </c:pt>
                <c:pt idx="1730">
                  <c:v>73.7</c:v>
                </c:pt>
                <c:pt idx="1731">
                  <c:v>73.7</c:v>
                </c:pt>
                <c:pt idx="1732">
                  <c:v>73.7</c:v>
                </c:pt>
                <c:pt idx="1733">
                  <c:v>73.7</c:v>
                </c:pt>
                <c:pt idx="1734">
                  <c:v>73.7</c:v>
                </c:pt>
                <c:pt idx="1735">
                  <c:v>73.7</c:v>
                </c:pt>
                <c:pt idx="1736">
                  <c:v>73.7</c:v>
                </c:pt>
                <c:pt idx="1737">
                  <c:v>73.7</c:v>
                </c:pt>
                <c:pt idx="1738">
                  <c:v>73.7</c:v>
                </c:pt>
                <c:pt idx="1739">
                  <c:v>73.7</c:v>
                </c:pt>
                <c:pt idx="1740">
                  <c:v>73.7</c:v>
                </c:pt>
                <c:pt idx="1741">
                  <c:v>73.7</c:v>
                </c:pt>
                <c:pt idx="1742">
                  <c:v>73.7</c:v>
                </c:pt>
                <c:pt idx="1743">
                  <c:v>73.7</c:v>
                </c:pt>
                <c:pt idx="1744">
                  <c:v>73.7</c:v>
                </c:pt>
                <c:pt idx="1745">
                  <c:v>73.7</c:v>
                </c:pt>
                <c:pt idx="1746">
                  <c:v>73.7</c:v>
                </c:pt>
                <c:pt idx="1747">
                  <c:v>73.7</c:v>
                </c:pt>
                <c:pt idx="1748">
                  <c:v>73.7</c:v>
                </c:pt>
                <c:pt idx="1749">
                  <c:v>73.7</c:v>
                </c:pt>
                <c:pt idx="1750">
                  <c:v>73.7</c:v>
                </c:pt>
                <c:pt idx="1751">
                  <c:v>73.7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3B-6941-ACC1-882E83CCF08E}"/>
            </c:ext>
          </c:extLst>
        </c:ser>
        <c:ser>
          <c:idx val="2"/>
          <c:order val="2"/>
          <c:tx>
            <c:strRef>
              <c:f>Messwerte!$E$2</c:f>
              <c:strCache>
                <c:ptCount val="1"/>
                <c:pt idx="0">
                  <c:v>Kupfer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Messwerte!$B$3:$B$1754</c:f>
              <c:numCache>
                <c:formatCode>General</c:formatCode>
                <c:ptCount val="1752"/>
                <c:pt idx="0">
                  <c:v>21.1</c:v>
                </c:pt>
                <c:pt idx="1">
                  <c:v>21.1</c:v>
                </c:pt>
                <c:pt idx="2">
                  <c:v>21.1</c:v>
                </c:pt>
                <c:pt idx="3">
                  <c:v>21.1</c:v>
                </c:pt>
                <c:pt idx="4">
                  <c:v>21.1</c:v>
                </c:pt>
                <c:pt idx="5">
                  <c:v>21.1</c:v>
                </c:pt>
                <c:pt idx="6">
                  <c:v>21.1</c:v>
                </c:pt>
                <c:pt idx="7">
                  <c:v>21.1</c:v>
                </c:pt>
                <c:pt idx="8">
                  <c:v>21.1</c:v>
                </c:pt>
                <c:pt idx="9">
                  <c:v>21.1</c:v>
                </c:pt>
                <c:pt idx="10">
                  <c:v>21.1</c:v>
                </c:pt>
                <c:pt idx="11">
                  <c:v>21.1</c:v>
                </c:pt>
                <c:pt idx="12">
                  <c:v>21.1</c:v>
                </c:pt>
                <c:pt idx="13">
                  <c:v>21.1</c:v>
                </c:pt>
                <c:pt idx="14">
                  <c:v>21.1</c:v>
                </c:pt>
                <c:pt idx="15">
                  <c:v>21.1</c:v>
                </c:pt>
                <c:pt idx="16">
                  <c:v>21.1</c:v>
                </c:pt>
                <c:pt idx="17">
                  <c:v>21.1</c:v>
                </c:pt>
                <c:pt idx="18">
                  <c:v>21.1</c:v>
                </c:pt>
                <c:pt idx="19">
                  <c:v>21.1</c:v>
                </c:pt>
                <c:pt idx="20">
                  <c:v>21.1</c:v>
                </c:pt>
                <c:pt idx="21">
                  <c:v>21.2</c:v>
                </c:pt>
                <c:pt idx="22">
                  <c:v>21.1</c:v>
                </c:pt>
                <c:pt idx="23">
                  <c:v>21.1</c:v>
                </c:pt>
                <c:pt idx="24">
                  <c:v>21.1</c:v>
                </c:pt>
                <c:pt idx="25">
                  <c:v>21.1</c:v>
                </c:pt>
                <c:pt idx="26">
                  <c:v>21.1</c:v>
                </c:pt>
                <c:pt idx="27">
                  <c:v>21.1</c:v>
                </c:pt>
                <c:pt idx="28">
                  <c:v>21.2</c:v>
                </c:pt>
                <c:pt idx="29">
                  <c:v>21.1</c:v>
                </c:pt>
                <c:pt idx="30">
                  <c:v>21.1</c:v>
                </c:pt>
                <c:pt idx="31">
                  <c:v>21.2</c:v>
                </c:pt>
                <c:pt idx="32">
                  <c:v>21.1</c:v>
                </c:pt>
                <c:pt idx="33">
                  <c:v>21.2</c:v>
                </c:pt>
                <c:pt idx="34">
                  <c:v>21.2</c:v>
                </c:pt>
                <c:pt idx="35">
                  <c:v>21.2</c:v>
                </c:pt>
                <c:pt idx="36">
                  <c:v>21.2</c:v>
                </c:pt>
                <c:pt idx="37">
                  <c:v>21.2</c:v>
                </c:pt>
                <c:pt idx="38">
                  <c:v>21.2</c:v>
                </c:pt>
                <c:pt idx="39">
                  <c:v>21.2</c:v>
                </c:pt>
                <c:pt idx="40">
                  <c:v>21.3</c:v>
                </c:pt>
                <c:pt idx="41">
                  <c:v>21.3</c:v>
                </c:pt>
                <c:pt idx="42">
                  <c:v>21.3</c:v>
                </c:pt>
                <c:pt idx="43">
                  <c:v>21.4</c:v>
                </c:pt>
                <c:pt idx="44">
                  <c:v>21.3</c:v>
                </c:pt>
                <c:pt idx="45">
                  <c:v>21.3</c:v>
                </c:pt>
                <c:pt idx="46">
                  <c:v>21.4</c:v>
                </c:pt>
                <c:pt idx="47">
                  <c:v>21.4</c:v>
                </c:pt>
                <c:pt idx="48">
                  <c:v>21.4</c:v>
                </c:pt>
                <c:pt idx="49">
                  <c:v>21.5</c:v>
                </c:pt>
                <c:pt idx="50">
                  <c:v>21.4</c:v>
                </c:pt>
                <c:pt idx="51">
                  <c:v>21.5</c:v>
                </c:pt>
                <c:pt idx="52">
                  <c:v>21.5</c:v>
                </c:pt>
                <c:pt idx="53">
                  <c:v>21.6</c:v>
                </c:pt>
                <c:pt idx="54">
                  <c:v>21.6</c:v>
                </c:pt>
                <c:pt idx="55">
                  <c:v>21.6</c:v>
                </c:pt>
                <c:pt idx="56">
                  <c:v>21.6</c:v>
                </c:pt>
                <c:pt idx="57">
                  <c:v>21.6</c:v>
                </c:pt>
                <c:pt idx="58">
                  <c:v>21.6</c:v>
                </c:pt>
                <c:pt idx="59">
                  <c:v>21.6</c:v>
                </c:pt>
                <c:pt idx="60">
                  <c:v>21.7</c:v>
                </c:pt>
                <c:pt idx="61">
                  <c:v>21.7</c:v>
                </c:pt>
                <c:pt idx="62">
                  <c:v>21.8</c:v>
                </c:pt>
                <c:pt idx="63">
                  <c:v>21.9</c:v>
                </c:pt>
                <c:pt idx="64">
                  <c:v>22</c:v>
                </c:pt>
                <c:pt idx="65">
                  <c:v>22.1</c:v>
                </c:pt>
                <c:pt idx="66">
                  <c:v>22.2</c:v>
                </c:pt>
                <c:pt idx="67">
                  <c:v>22.3</c:v>
                </c:pt>
                <c:pt idx="68">
                  <c:v>22.4</c:v>
                </c:pt>
                <c:pt idx="69">
                  <c:v>22.5</c:v>
                </c:pt>
                <c:pt idx="70">
                  <c:v>22.5</c:v>
                </c:pt>
                <c:pt idx="71">
                  <c:v>22.5</c:v>
                </c:pt>
                <c:pt idx="72">
                  <c:v>22.6</c:v>
                </c:pt>
                <c:pt idx="73">
                  <c:v>22.6</c:v>
                </c:pt>
                <c:pt idx="74">
                  <c:v>22.6</c:v>
                </c:pt>
                <c:pt idx="75">
                  <c:v>22.5</c:v>
                </c:pt>
                <c:pt idx="76">
                  <c:v>22.5</c:v>
                </c:pt>
                <c:pt idx="77">
                  <c:v>22.6</c:v>
                </c:pt>
                <c:pt idx="78">
                  <c:v>22.7</c:v>
                </c:pt>
                <c:pt idx="79">
                  <c:v>22.7</c:v>
                </c:pt>
                <c:pt idx="80">
                  <c:v>22.8</c:v>
                </c:pt>
                <c:pt idx="81">
                  <c:v>23</c:v>
                </c:pt>
                <c:pt idx="82">
                  <c:v>23.1</c:v>
                </c:pt>
                <c:pt idx="83">
                  <c:v>23.2</c:v>
                </c:pt>
                <c:pt idx="84">
                  <c:v>23.3</c:v>
                </c:pt>
                <c:pt idx="85">
                  <c:v>23.3</c:v>
                </c:pt>
                <c:pt idx="86">
                  <c:v>23.4</c:v>
                </c:pt>
                <c:pt idx="87">
                  <c:v>23.4</c:v>
                </c:pt>
                <c:pt idx="88">
                  <c:v>23.4</c:v>
                </c:pt>
                <c:pt idx="89">
                  <c:v>23.4</c:v>
                </c:pt>
                <c:pt idx="90">
                  <c:v>23.4</c:v>
                </c:pt>
                <c:pt idx="91">
                  <c:v>23.4</c:v>
                </c:pt>
                <c:pt idx="92">
                  <c:v>23.4</c:v>
                </c:pt>
                <c:pt idx="93">
                  <c:v>23.5</c:v>
                </c:pt>
                <c:pt idx="94">
                  <c:v>23.8</c:v>
                </c:pt>
                <c:pt idx="95">
                  <c:v>23.9</c:v>
                </c:pt>
                <c:pt idx="96">
                  <c:v>24</c:v>
                </c:pt>
                <c:pt idx="97">
                  <c:v>24.1</c:v>
                </c:pt>
                <c:pt idx="98">
                  <c:v>24.2</c:v>
                </c:pt>
                <c:pt idx="99">
                  <c:v>24.3</c:v>
                </c:pt>
                <c:pt idx="100">
                  <c:v>24.3</c:v>
                </c:pt>
                <c:pt idx="101">
                  <c:v>24.2</c:v>
                </c:pt>
                <c:pt idx="102">
                  <c:v>24.2</c:v>
                </c:pt>
                <c:pt idx="103">
                  <c:v>24.3</c:v>
                </c:pt>
                <c:pt idx="104">
                  <c:v>24.3</c:v>
                </c:pt>
                <c:pt idx="105">
                  <c:v>24.4</c:v>
                </c:pt>
                <c:pt idx="106">
                  <c:v>24.5</c:v>
                </c:pt>
                <c:pt idx="107">
                  <c:v>24.7</c:v>
                </c:pt>
                <c:pt idx="108">
                  <c:v>24.8</c:v>
                </c:pt>
                <c:pt idx="109">
                  <c:v>24.8</c:v>
                </c:pt>
                <c:pt idx="110">
                  <c:v>24.9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25.1</c:v>
                </c:pt>
                <c:pt idx="115">
                  <c:v>25.1</c:v>
                </c:pt>
                <c:pt idx="116">
                  <c:v>25.2</c:v>
                </c:pt>
                <c:pt idx="117">
                  <c:v>25.3</c:v>
                </c:pt>
                <c:pt idx="118">
                  <c:v>25.4</c:v>
                </c:pt>
                <c:pt idx="119">
                  <c:v>25.4</c:v>
                </c:pt>
                <c:pt idx="120">
                  <c:v>25.4</c:v>
                </c:pt>
                <c:pt idx="121">
                  <c:v>25.4</c:v>
                </c:pt>
                <c:pt idx="122">
                  <c:v>25.6</c:v>
                </c:pt>
                <c:pt idx="123">
                  <c:v>25.7</c:v>
                </c:pt>
                <c:pt idx="124">
                  <c:v>25.8</c:v>
                </c:pt>
                <c:pt idx="125">
                  <c:v>25.9</c:v>
                </c:pt>
                <c:pt idx="126">
                  <c:v>25.9</c:v>
                </c:pt>
                <c:pt idx="127">
                  <c:v>25.9</c:v>
                </c:pt>
                <c:pt idx="128">
                  <c:v>26</c:v>
                </c:pt>
                <c:pt idx="129">
                  <c:v>26.2</c:v>
                </c:pt>
                <c:pt idx="130">
                  <c:v>26.3</c:v>
                </c:pt>
                <c:pt idx="131">
                  <c:v>26.5</c:v>
                </c:pt>
                <c:pt idx="132">
                  <c:v>26.5</c:v>
                </c:pt>
                <c:pt idx="133">
                  <c:v>26.5</c:v>
                </c:pt>
                <c:pt idx="134">
                  <c:v>26.5</c:v>
                </c:pt>
                <c:pt idx="135">
                  <c:v>26.5</c:v>
                </c:pt>
                <c:pt idx="136">
                  <c:v>26.7</c:v>
                </c:pt>
                <c:pt idx="137">
                  <c:v>26.8</c:v>
                </c:pt>
                <c:pt idx="138">
                  <c:v>26.8</c:v>
                </c:pt>
                <c:pt idx="139">
                  <c:v>26.8</c:v>
                </c:pt>
                <c:pt idx="140">
                  <c:v>26.8</c:v>
                </c:pt>
                <c:pt idx="141">
                  <c:v>26.8</c:v>
                </c:pt>
                <c:pt idx="142">
                  <c:v>27</c:v>
                </c:pt>
                <c:pt idx="143">
                  <c:v>27.1</c:v>
                </c:pt>
                <c:pt idx="144">
                  <c:v>27.2</c:v>
                </c:pt>
                <c:pt idx="145">
                  <c:v>27.2</c:v>
                </c:pt>
                <c:pt idx="146">
                  <c:v>27.3</c:v>
                </c:pt>
                <c:pt idx="147">
                  <c:v>27.5</c:v>
                </c:pt>
                <c:pt idx="148">
                  <c:v>27.5</c:v>
                </c:pt>
                <c:pt idx="149">
                  <c:v>27.7</c:v>
                </c:pt>
                <c:pt idx="150">
                  <c:v>27.7</c:v>
                </c:pt>
                <c:pt idx="151">
                  <c:v>27.8</c:v>
                </c:pt>
                <c:pt idx="152">
                  <c:v>28</c:v>
                </c:pt>
                <c:pt idx="153">
                  <c:v>28</c:v>
                </c:pt>
                <c:pt idx="154">
                  <c:v>28.1</c:v>
                </c:pt>
                <c:pt idx="155">
                  <c:v>28.1</c:v>
                </c:pt>
                <c:pt idx="156">
                  <c:v>28.1</c:v>
                </c:pt>
                <c:pt idx="157">
                  <c:v>28.2</c:v>
                </c:pt>
                <c:pt idx="158">
                  <c:v>28.4</c:v>
                </c:pt>
                <c:pt idx="159">
                  <c:v>28.4</c:v>
                </c:pt>
                <c:pt idx="160">
                  <c:v>28.5</c:v>
                </c:pt>
                <c:pt idx="161">
                  <c:v>28.5</c:v>
                </c:pt>
                <c:pt idx="162">
                  <c:v>28.5</c:v>
                </c:pt>
                <c:pt idx="163">
                  <c:v>28.4</c:v>
                </c:pt>
                <c:pt idx="164">
                  <c:v>28.5</c:v>
                </c:pt>
                <c:pt idx="165">
                  <c:v>28.6</c:v>
                </c:pt>
                <c:pt idx="166">
                  <c:v>28.7</c:v>
                </c:pt>
                <c:pt idx="167">
                  <c:v>28.8</c:v>
                </c:pt>
                <c:pt idx="168">
                  <c:v>28.9</c:v>
                </c:pt>
                <c:pt idx="169">
                  <c:v>29</c:v>
                </c:pt>
                <c:pt idx="170">
                  <c:v>29.1</c:v>
                </c:pt>
                <c:pt idx="171">
                  <c:v>29.2</c:v>
                </c:pt>
                <c:pt idx="172">
                  <c:v>29.2</c:v>
                </c:pt>
                <c:pt idx="173">
                  <c:v>29.3</c:v>
                </c:pt>
                <c:pt idx="174">
                  <c:v>29.3</c:v>
                </c:pt>
                <c:pt idx="175">
                  <c:v>29.5</c:v>
                </c:pt>
                <c:pt idx="176">
                  <c:v>29.6</c:v>
                </c:pt>
                <c:pt idx="177">
                  <c:v>29.7</c:v>
                </c:pt>
                <c:pt idx="178">
                  <c:v>29.9</c:v>
                </c:pt>
                <c:pt idx="179">
                  <c:v>30</c:v>
                </c:pt>
                <c:pt idx="180">
                  <c:v>30.1</c:v>
                </c:pt>
                <c:pt idx="181">
                  <c:v>30.1</c:v>
                </c:pt>
                <c:pt idx="182">
                  <c:v>30.2</c:v>
                </c:pt>
                <c:pt idx="183">
                  <c:v>30.2</c:v>
                </c:pt>
                <c:pt idx="184">
                  <c:v>30.3</c:v>
                </c:pt>
                <c:pt idx="185">
                  <c:v>30.4</c:v>
                </c:pt>
                <c:pt idx="186">
                  <c:v>30.5</c:v>
                </c:pt>
                <c:pt idx="187">
                  <c:v>30.6</c:v>
                </c:pt>
                <c:pt idx="188">
                  <c:v>30.5</c:v>
                </c:pt>
                <c:pt idx="189">
                  <c:v>30.7</c:v>
                </c:pt>
                <c:pt idx="190">
                  <c:v>30.8</c:v>
                </c:pt>
                <c:pt idx="191">
                  <c:v>30.9</c:v>
                </c:pt>
                <c:pt idx="192">
                  <c:v>31</c:v>
                </c:pt>
                <c:pt idx="193">
                  <c:v>31</c:v>
                </c:pt>
                <c:pt idx="194">
                  <c:v>31.1</c:v>
                </c:pt>
                <c:pt idx="195">
                  <c:v>31.1</c:v>
                </c:pt>
                <c:pt idx="196">
                  <c:v>31.1</c:v>
                </c:pt>
                <c:pt idx="197">
                  <c:v>31.3</c:v>
                </c:pt>
                <c:pt idx="198">
                  <c:v>31.4</c:v>
                </c:pt>
                <c:pt idx="199">
                  <c:v>31.6</c:v>
                </c:pt>
                <c:pt idx="200">
                  <c:v>31.6</c:v>
                </c:pt>
                <c:pt idx="201">
                  <c:v>31.7</c:v>
                </c:pt>
                <c:pt idx="202">
                  <c:v>31.7</c:v>
                </c:pt>
                <c:pt idx="203">
                  <c:v>31.8</c:v>
                </c:pt>
                <c:pt idx="204">
                  <c:v>31.8</c:v>
                </c:pt>
                <c:pt idx="205">
                  <c:v>31.9</c:v>
                </c:pt>
                <c:pt idx="206">
                  <c:v>32.1</c:v>
                </c:pt>
                <c:pt idx="207">
                  <c:v>32.1</c:v>
                </c:pt>
                <c:pt idx="208">
                  <c:v>32.200000000000003</c:v>
                </c:pt>
                <c:pt idx="209">
                  <c:v>32.299999999999997</c:v>
                </c:pt>
                <c:pt idx="210">
                  <c:v>32.4</c:v>
                </c:pt>
                <c:pt idx="211">
                  <c:v>32.5</c:v>
                </c:pt>
                <c:pt idx="212">
                  <c:v>32.6</c:v>
                </c:pt>
                <c:pt idx="213">
                  <c:v>32.6</c:v>
                </c:pt>
                <c:pt idx="214">
                  <c:v>32.799999999999997</c:v>
                </c:pt>
                <c:pt idx="215">
                  <c:v>32.700000000000003</c:v>
                </c:pt>
                <c:pt idx="216">
                  <c:v>32.799999999999997</c:v>
                </c:pt>
                <c:pt idx="217">
                  <c:v>32.799999999999997</c:v>
                </c:pt>
                <c:pt idx="218">
                  <c:v>32.9</c:v>
                </c:pt>
                <c:pt idx="219">
                  <c:v>33</c:v>
                </c:pt>
                <c:pt idx="220">
                  <c:v>33</c:v>
                </c:pt>
                <c:pt idx="221">
                  <c:v>33.200000000000003</c:v>
                </c:pt>
                <c:pt idx="222">
                  <c:v>33.299999999999997</c:v>
                </c:pt>
                <c:pt idx="223">
                  <c:v>33.299999999999997</c:v>
                </c:pt>
                <c:pt idx="224">
                  <c:v>33.4</c:v>
                </c:pt>
                <c:pt idx="225">
                  <c:v>33.5</c:v>
                </c:pt>
                <c:pt idx="226">
                  <c:v>33.5</c:v>
                </c:pt>
                <c:pt idx="227">
                  <c:v>33.5</c:v>
                </c:pt>
                <c:pt idx="228">
                  <c:v>33.700000000000003</c:v>
                </c:pt>
                <c:pt idx="229">
                  <c:v>33.799999999999997</c:v>
                </c:pt>
                <c:pt idx="230">
                  <c:v>33.799999999999997</c:v>
                </c:pt>
                <c:pt idx="231">
                  <c:v>34.1</c:v>
                </c:pt>
                <c:pt idx="232">
                  <c:v>34.200000000000003</c:v>
                </c:pt>
                <c:pt idx="233">
                  <c:v>34.200000000000003</c:v>
                </c:pt>
                <c:pt idx="234">
                  <c:v>34.200000000000003</c:v>
                </c:pt>
                <c:pt idx="235">
                  <c:v>34.200000000000003</c:v>
                </c:pt>
                <c:pt idx="236">
                  <c:v>34.299999999999997</c:v>
                </c:pt>
                <c:pt idx="237">
                  <c:v>34.4</c:v>
                </c:pt>
                <c:pt idx="238">
                  <c:v>34.4</c:v>
                </c:pt>
                <c:pt idx="239">
                  <c:v>34.5</c:v>
                </c:pt>
                <c:pt idx="240">
                  <c:v>34.5</c:v>
                </c:pt>
                <c:pt idx="241">
                  <c:v>34.6</c:v>
                </c:pt>
                <c:pt idx="242">
                  <c:v>34.6</c:v>
                </c:pt>
                <c:pt idx="243">
                  <c:v>34.700000000000003</c:v>
                </c:pt>
                <c:pt idx="244">
                  <c:v>34.799999999999997</c:v>
                </c:pt>
                <c:pt idx="245">
                  <c:v>34.9</c:v>
                </c:pt>
                <c:pt idx="246">
                  <c:v>35</c:v>
                </c:pt>
                <c:pt idx="247">
                  <c:v>35</c:v>
                </c:pt>
                <c:pt idx="248">
                  <c:v>35</c:v>
                </c:pt>
                <c:pt idx="249">
                  <c:v>35.1</c:v>
                </c:pt>
                <c:pt idx="250">
                  <c:v>35.200000000000003</c:v>
                </c:pt>
                <c:pt idx="251">
                  <c:v>35.4</c:v>
                </c:pt>
                <c:pt idx="252">
                  <c:v>35.5</c:v>
                </c:pt>
                <c:pt idx="253">
                  <c:v>35.6</c:v>
                </c:pt>
                <c:pt idx="254">
                  <c:v>35.6</c:v>
                </c:pt>
                <c:pt idx="255">
                  <c:v>35.6</c:v>
                </c:pt>
                <c:pt idx="256">
                  <c:v>35.6</c:v>
                </c:pt>
                <c:pt idx="257">
                  <c:v>35.799999999999997</c:v>
                </c:pt>
                <c:pt idx="258">
                  <c:v>35.9</c:v>
                </c:pt>
                <c:pt idx="259">
                  <c:v>36</c:v>
                </c:pt>
                <c:pt idx="260">
                  <c:v>36.1</c:v>
                </c:pt>
                <c:pt idx="261">
                  <c:v>36.299999999999997</c:v>
                </c:pt>
                <c:pt idx="262">
                  <c:v>36.4</c:v>
                </c:pt>
                <c:pt idx="263">
                  <c:v>36.5</c:v>
                </c:pt>
                <c:pt idx="264">
                  <c:v>36.6</c:v>
                </c:pt>
                <c:pt idx="265">
                  <c:v>36.6</c:v>
                </c:pt>
                <c:pt idx="266">
                  <c:v>36.6</c:v>
                </c:pt>
                <c:pt idx="267">
                  <c:v>36.700000000000003</c:v>
                </c:pt>
                <c:pt idx="268">
                  <c:v>36.700000000000003</c:v>
                </c:pt>
                <c:pt idx="269">
                  <c:v>36.700000000000003</c:v>
                </c:pt>
                <c:pt idx="270">
                  <c:v>36.700000000000003</c:v>
                </c:pt>
                <c:pt idx="271">
                  <c:v>36.799999999999997</c:v>
                </c:pt>
                <c:pt idx="272">
                  <c:v>36.9</c:v>
                </c:pt>
                <c:pt idx="273">
                  <c:v>37.1</c:v>
                </c:pt>
                <c:pt idx="274">
                  <c:v>37.299999999999997</c:v>
                </c:pt>
                <c:pt idx="275">
                  <c:v>37.299999999999997</c:v>
                </c:pt>
                <c:pt idx="276">
                  <c:v>37.299999999999997</c:v>
                </c:pt>
                <c:pt idx="277">
                  <c:v>37.4</c:v>
                </c:pt>
                <c:pt idx="278">
                  <c:v>37.5</c:v>
                </c:pt>
                <c:pt idx="279">
                  <c:v>37.6</c:v>
                </c:pt>
                <c:pt idx="280">
                  <c:v>37.6</c:v>
                </c:pt>
                <c:pt idx="281">
                  <c:v>37.700000000000003</c:v>
                </c:pt>
                <c:pt idx="282">
                  <c:v>37.799999999999997</c:v>
                </c:pt>
                <c:pt idx="283">
                  <c:v>37.799999999999997</c:v>
                </c:pt>
                <c:pt idx="284">
                  <c:v>37.9</c:v>
                </c:pt>
                <c:pt idx="285">
                  <c:v>38</c:v>
                </c:pt>
                <c:pt idx="286">
                  <c:v>38</c:v>
                </c:pt>
                <c:pt idx="287">
                  <c:v>38</c:v>
                </c:pt>
                <c:pt idx="288">
                  <c:v>38.1</c:v>
                </c:pt>
                <c:pt idx="289">
                  <c:v>38.299999999999997</c:v>
                </c:pt>
                <c:pt idx="290">
                  <c:v>38.5</c:v>
                </c:pt>
                <c:pt idx="291">
                  <c:v>38.5</c:v>
                </c:pt>
                <c:pt idx="292">
                  <c:v>38.5</c:v>
                </c:pt>
                <c:pt idx="293">
                  <c:v>38.700000000000003</c:v>
                </c:pt>
                <c:pt idx="294">
                  <c:v>38.9</c:v>
                </c:pt>
                <c:pt idx="295">
                  <c:v>38.799999999999997</c:v>
                </c:pt>
                <c:pt idx="296">
                  <c:v>38.9</c:v>
                </c:pt>
                <c:pt idx="297">
                  <c:v>39</c:v>
                </c:pt>
                <c:pt idx="298">
                  <c:v>39</c:v>
                </c:pt>
                <c:pt idx="299">
                  <c:v>39</c:v>
                </c:pt>
                <c:pt idx="300">
                  <c:v>39.1</c:v>
                </c:pt>
                <c:pt idx="301">
                  <c:v>39.1</c:v>
                </c:pt>
                <c:pt idx="302">
                  <c:v>39.299999999999997</c:v>
                </c:pt>
                <c:pt idx="303">
                  <c:v>39.5</c:v>
                </c:pt>
                <c:pt idx="304">
                  <c:v>39.5</c:v>
                </c:pt>
                <c:pt idx="305">
                  <c:v>39.5</c:v>
                </c:pt>
                <c:pt idx="306">
                  <c:v>39.700000000000003</c:v>
                </c:pt>
                <c:pt idx="307">
                  <c:v>39.799999999999997</c:v>
                </c:pt>
                <c:pt idx="308">
                  <c:v>39.9</c:v>
                </c:pt>
                <c:pt idx="309">
                  <c:v>39.9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40.1</c:v>
                </c:pt>
                <c:pt idx="315">
                  <c:v>40.200000000000003</c:v>
                </c:pt>
                <c:pt idx="316">
                  <c:v>40.4</c:v>
                </c:pt>
                <c:pt idx="317">
                  <c:v>40.299999999999997</c:v>
                </c:pt>
                <c:pt idx="318">
                  <c:v>40.5</c:v>
                </c:pt>
                <c:pt idx="319">
                  <c:v>40.6</c:v>
                </c:pt>
                <c:pt idx="320">
                  <c:v>40.700000000000003</c:v>
                </c:pt>
                <c:pt idx="321">
                  <c:v>40.6</c:v>
                </c:pt>
                <c:pt idx="322">
                  <c:v>40.700000000000003</c:v>
                </c:pt>
                <c:pt idx="323">
                  <c:v>40.9</c:v>
                </c:pt>
                <c:pt idx="324">
                  <c:v>41.1</c:v>
                </c:pt>
                <c:pt idx="325">
                  <c:v>41.1</c:v>
                </c:pt>
                <c:pt idx="326">
                  <c:v>41.1</c:v>
                </c:pt>
                <c:pt idx="327">
                  <c:v>41.1</c:v>
                </c:pt>
                <c:pt idx="328">
                  <c:v>41.1</c:v>
                </c:pt>
                <c:pt idx="329">
                  <c:v>41.2</c:v>
                </c:pt>
                <c:pt idx="330">
                  <c:v>41.3</c:v>
                </c:pt>
                <c:pt idx="331">
                  <c:v>41.4</c:v>
                </c:pt>
                <c:pt idx="332">
                  <c:v>41.5</c:v>
                </c:pt>
                <c:pt idx="333">
                  <c:v>41.5</c:v>
                </c:pt>
                <c:pt idx="334">
                  <c:v>41.6</c:v>
                </c:pt>
                <c:pt idx="335">
                  <c:v>41.6</c:v>
                </c:pt>
                <c:pt idx="336">
                  <c:v>41.7</c:v>
                </c:pt>
                <c:pt idx="337">
                  <c:v>41.7</c:v>
                </c:pt>
                <c:pt idx="338">
                  <c:v>41.9</c:v>
                </c:pt>
                <c:pt idx="339">
                  <c:v>42</c:v>
                </c:pt>
                <c:pt idx="340">
                  <c:v>42.2</c:v>
                </c:pt>
                <c:pt idx="341">
                  <c:v>42.3</c:v>
                </c:pt>
                <c:pt idx="342">
                  <c:v>42.3</c:v>
                </c:pt>
                <c:pt idx="343">
                  <c:v>42.4</c:v>
                </c:pt>
                <c:pt idx="344">
                  <c:v>42.4</c:v>
                </c:pt>
                <c:pt idx="345">
                  <c:v>42.4</c:v>
                </c:pt>
                <c:pt idx="346">
                  <c:v>42.5</c:v>
                </c:pt>
                <c:pt idx="347">
                  <c:v>42.5</c:v>
                </c:pt>
                <c:pt idx="348">
                  <c:v>42.7</c:v>
                </c:pt>
                <c:pt idx="349">
                  <c:v>42.7</c:v>
                </c:pt>
                <c:pt idx="350">
                  <c:v>42.8</c:v>
                </c:pt>
                <c:pt idx="351">
                  <c:v>42.9</c:v>
                </c:pt>
                <c:pt idx="352">
                  <c:v>43</c:v>
                </c:pt>
                <c:pt idx="353">
                  <c:v>43.2</c:v>
                </c:pt>
                <c:pt idx="354">
                  <c:v>43.3</c:v>
                </c:pt>
                <c:pt idx="355">
                  <c:v>43.3</c:v>
                </c:pt>
                <c:pt idx="356">
                  <c:v>43.4</c:v>
                </c:pt>
                <c:pt idx="357">
                  <c:v>43.4</c:v>
                </c:pt>
                <c:pt idx="358">
                  <c:v>43.5</c:v>
                </c:pt>
                <c:pt idx="359">
                  <c:v>43.5</c:v>
                </c:pt>
                <c:pt idx="360">
                  <c:v>43.5</c:v>
                </c:pt>
                <c:pt idx="361">
                  <c:v>43.6</c:v>
                </c:pt>
                <c:pt idx="362">
                  <c:v>43.7</c:v>
                </c:pt>
                <c:pt idx="363">
                  <c:v>43.8</c:v>
                </c:pt>
                <c:pt idx="364">
                  <c:v>43.8</c:v>
                </c:pt>
                <c:pt idx="365">
                  <c:v>43.9</c:v>
                </c:pt>
                <c:pt idx="366">
                  <c:v>44</c:v>
                </c:pt>
                <c:pt idx="367">
                  <c:v>44.1</c:v>
                </c:pt>
                <c:pt idx="368">
                  <c:v>44.1</c:v>
                </c:pt>
                <c:pt idx="369">
                  <c:v>44.2</c:v>
                </c:pt>
                <c:pt idx="370">
                  <c:v>44.3</c:v>
                </c:pt>
                <c:pt idx="371">
                  <c:v>44.2</c:v>
                </c:pt>
                <c:pt idx="372">
                  <c:v>44.4</c:v>
                </c:pt>
                <c:pt idx="373">
                  <c:v>44.5</c:v>
                </c:pt>
                <c:pt idx="374">
                  <c:v>44.6</c:v>
                </c:pt>
                <c:pt idx="375">
                  <c:v>44.7</c:v>
                </c:pt>
                <c:pt idx="376">
                  <c:v>44.8</c:v>
                </c:pt>
                <c:pt idx="377">
                  <c:v>44.9</c:v>
                </c:pt>
                <c:pt idx="378">
                  <c:v>44.9</c:v>
                </c:pt>
                <c:pt idx="379">
                  <c:v>44.9</c:v>
                </c:pt>
                <c:pt idx="380">
                  <c:v>45</c:v>
                </c:pt>
                <c:pt idx="381">
                  <c:v>45.2</c:v>
                </c:pt>
                <c:pt idx="382">
                  <c:v>45.2</c:v>
                </c:pt>
                <c:pt idx="383">
                  <c:v>45.2</c:v>
                </c:pt>
                <c:pt idx="384">
                  <c:v>45.2</c:v>
                </c:pt>
                <c:pt idx="385">
                  <c:v>45.2</c:v>
                </c:pt>
                <c:pt idx="386">
                  <c:v>45.3</c:v>
                </c:pt>
                <c:pt idx="387">
                  <c:v>45.4</c:v>
                </c:pt>
                <c:pt idx="388">
                  <c:v>45.5</c:v>
                </c:pt>
                <c:pt idx="389">
                  <c:v>45.8</c:v>
                </c:pt>
                <c:pt idx="390">
                  <c:v>45.9</c:v>
                </c:pt>
                <c:pt idx="391">
                  <c:v>45.9</c:v>
                </c:pt>
                <c:pt idx="392">
                  <c:v>46</c:v>
                </c:pt>
                <c:pt idx="393">
                  <c:v>46</c:v>
                </c:pt>
                <c:pt idx="394">
                  <c:v>46.2</c:v>
                </c:pt>
                <c:pt idx="395">
                  <c:v>46.3</c:v>
                </c:pt>
                <c:pt idx="396">
                  <c:v>46.2</c:v>
                </c:pt>
                <c:pt idx="397">
                  <c:v>46.3</c:v>
                </c:pt>
                <c:pt idx="398">
                  <c:v>46.3</c:v>
                </c:pt>
                <c:pt idx="399">
                  <c:v>46.3</c:v>
                </c:pt>
                <c:pt idx="400">
                  <c:v>46.4</c:v>
                </c:pt>
                <c:pt idx="401">
                  <c:v>46.4</c:v>
                </c:pt>
                <c:pt idx="402">
                  <c:v>46.4</c:v>
                </c:pt>
                <c:pt idx="403">
                  <c:v>46.5</c:v>
                </c:pt>
                <c:pt idx="404">
                  <c:v>46.7</c:v>
                </c:pt>
                <c:pt idx="405">
                  <c:v>46.7</c:v>
                </c:pt>
                <c:pt idx="406">
                  <c:v>46.7</c:v>
                </c:pt>
                <c:pt idx="407">
                  <c:v>46.8</c:v>
                </c:pt>
                <c:pt idx="408">
                  <c:v>47</c:v>
                </c:pt>
                <c:pt idx="409">
                  <c:v>47.1</c:v>
                </c:pt>
                <c:pt idx="410">
                  <c:v>47.1</c:v>
                </c:pt>
                <c:pt idx="411">
                  <c:v>47.2</c:v>
                </c:pt>
                <c:pt idx="412">
                  <c:v>47.3</c:v>
                </c:pt>
                <c:pt idx="413">
                  <c:v>47.4</c:v>
                </c:pt>
                <c:pt idx="414">
                  <c:v>47.4</c:v>
                </c:pt>
                <c:pt idx="415">
                  <c:v>47.4</c:v>
                </c:pt>
                <c:pt idx="416">
                  <c:v>47.5</c:v>
                </c:pt>
                <c:pt idx="417">
                  <c:v>47.6</c:v>
                </c:pt>
                <c:pt idx="418">
                  <c:v>47.6</c:v>
                </c:pt>
                <c:pt idx="419">
                  <c:v>47.8</c:v>
                </c:pt>
                <c:pt idx="420">
                  <c:v>47.8</c:v>
                </c:pt>
                <c:pt idx="421">
                  <c:v>47.8</c:v>
                </c:pt>
                <c:pt idx="422">
                  <c:v>47.9</c:v>
                </c:pt>
                <c:pt idx="423">
                  <c:v>47.9</c:v>
                </c:pt>
                <c:pt idx="424">
                  <c:v>48</c:v>
                </c:pt>
                <c:pt idx="425">
                  <c:v>48.1</c:v>
                </c:pt>
                <c:pt idx="426">
                  <c:v>48.1</c:v>
                </c:pt>
                <c:pt idx="427">
                  <c:v>48.1</c:v>
                </c:pt>
                <c:pt idx="428">
                  <c:v>48.2</c:v>
                </c:pt>
                <c:pt idx="429">
                  <c:v>48.3</c:v>
                </c:pt>
                <c:pt idx="430">
                  <c:v>48.3</c:v>
                </c:pt>
                <c:pt idx="431">
                  <c:v>48.4</c:v>
                </c:pt>
                <c:pt idx="432">
                  <c:v>48.5</c:v>
                </c:pt>
                <c:pt idx="433">
                  <c:v>48.6</c:v>
                </c:pt>
                <c:pt idx="434">
                  <c:v>48.7</c:v>
                </c:pt>
                <c:pt idx="435">
                  <c:v>48.7</c:v>
                </c:pt>
                <c:pt idx="436">
                  <c:v>48.9</c:v>
                </c:pt>
                <c:pt idx="437">
                  <c:v>48.9</c:v>
                </c:pt>
                <c:pt idx="438">
                  <c:v>49</c:v>
                </c:pt>
                <c:pt idx="439">
                  <c:v>49.1</c:v>
                </c:pt>
                <c:pt idx="440">
                  <c:v>49.2</c:v>
                </c:pt>
                <c:pt idx="441">
                  <c:v>49.2</c:v>
                </c:pt>
                <c:pt idx="442">
                  <c:v>49.3</c:v>
                </c:pt>
                <c:pt idx="443">
                  <c:v>49.4</c:v>
                </c:pt>
                <c:pt idx="444">
                  <c:v>49.4</c:v>
                </c:pt>
                <c:pt idx="445">
                  <c:v>49.5</c:v>
                </c:pt>
                <c:pt idx="446">
                  <c:v>49.6</c:v>
                </c:pt>
                <c:pt idx="447">
                  <c:v>49.6</c:v>
                </c:pt>
                <c:pt idx="448">
                  <c:v>49.6</c:v>
                </c:pt>
                <c:pt idx="449">
                  <c:v>49.6</c:v>
                </c:pt>
                <c:pt idx="450">
                  <c:v>49.7</c:v>
                </c:pt>
                <c:pt idx="451">
                  <c:v>49.9</c:v>
                </c:pt>
                <c:pt idx="452">
                  <c:v>50</c:v>
                </c:pt>
                <c:pt idx="453">
                  <c:v>50.1</c:v>
                </c:pt>
                <c:pt idx="454">
                  <c:v>50.1</c:v>
                </c:pt>
                <c:pt idx="455">
                  <c:v>50.1</c:v>
                </c:pt>
                <c:pt idx="456">
                  <c:v>50.3</c:v>
                </c:pt>
                <c:pt idx="457">
                  <c:v>50.4</c:v>
                </c:pt>
                <c:pt idx="458">
                  <c:v>50.4</c:v>
                </c:pt>
                <c:pt idx="459">
                  <c:v>50.4</c:v>
                </c:pt>
                <c:pt idx="460">
                  <c:v>50.4</c:v>
                </c:pt>
                <c:pt idx="461">
                  <c:v>50.5</c:v>
                </c:pt>
                <c:pt idx="462">
                  <c:v>50.6</c:v>
                </c:pt>
                <c:pt idx="463">
                  <c:v>50.7</c:v>
                </c:pt>
                <c:pt idx="464">
                  <c:v>50.8</c:v>
                </c:pt>
                <c:pt idx="465">
                  <c:v>50.9</c:v>
                </c:pt>
                <c:pt idx="466">
                  <c:v>50.8</c:v>
                </c:pt>
                <c:pt idx="467">
                  <c:v>50.9</c:v>
                </c:pt>
                <c:pt idx="468">
                  <c:v>51</c:v>
                </c:pt>
                <c:pt idx="469">
                  <c:v>51.1</c:v>
                </c:pt>
                <c:pt idx="470">
                  <c:v>51.2</c:v>
                </c:pt>
                <c:pt idx="471">
                  <c:v>51.2</c:v>
                </c:pt>
                <c:pt idx="472">
                  <c:v>51.3</c:v>
                </c:pt>
                <c:pt idx="473">
                  <c:v>51.4</c:v>
                </c:pt>
                <c:pt idx="474">
                  <c:v>51.4</c:v>
                </c:pt>
                <c:pt idx="475">
                  <c:v>51.4</c:v>
                </c:pt>
                <c:pt idx="476">
                  <c:v>51.5</c:v>
                </c:pt>
                <c:pt idx="477">
                  <c:v>51.6</c:v>
                </c:pt>
                <c:pt idx="478">
                  <c:v>51.7</c:v>
                </c:pt>
                <c:pt idx="479">
                  <c:v>51.8</c:v>
                </c:pt>
                <c:pt idx="480">
                  <c:v>51.9</c:v>
                </c:pt>
                <c:pt idx="481">
                  <c:v>52</c:v>
                </c:pt>
                <c:pt idx="482">
                  <c:v>51.9</c:v>
                </c:pt>
                <c:pt idx="483">
                  <c:v>52</c:v>
                </c:pt>
                <c:pt idx="484">
                  <c:v>52</c:v>
                </c:pt>
                <c:pt idx="485">
                  <c:v>52.1</c:v>
                </c:pt>
                <c:pt idx="486">
                  <c:v>52.1</c:v>
                </c:pt>
                <c:pt idx="487">
                  <c:v>52.3</c:v>
                </c:pt>
                <c:pt idx="488">
                  <c:v>52.3</c:v>
                </c:pt>
                <c:pt idx="489">
                  <c:v>52.4</c:v>
                </c:pt>
                <c:pt idx="490">
                  <c:v>52.5</c:v>
                </c:pt>
                <c:pt idx="491">
                  <c:v>52.6</c:v>
                </c:pt>
                <c:pt idx="492">
                  <c:v>52.6</c:v>
                </c:pt>
                <c:pt idx="493">
                  <c:v>52.7</c:v>
                </c:pt>
                <c:pt idx="494">
                  <c:v>52.7</c:v>
                </c:pt>
                <c:pt idx="495">
                  <c:v>52.7</c:v>
                </c:pt>
                <c:pt idx="496">
                  <c:v>52.8</c:v>
                </c:pt>
                <c:pt idx="497">
                  <c:v>52.9</c:v>
                </c:pt>
                <c:pt idx="498">
                  <c:v>52.9</c:v>
                </c:pt>
                <c:pt idx="499">
                  <c:v>53</c:v>
                </c:pt>
                <c:pt idx="500">
                  <c:v>53</c:v>
                </c:pt>
                <c:pt idx="501">
                  <c:v>53.2</c:v>
                </c:pt>
                <c:pt idx="502">
                  <c:v>53.2</c:v>
                </c:pt>
                <c:pt idx="503">
                  <c:v>53.3</c:v>
                </c:pt>
                <c:pt idx="504">
                  <c:v>53.5</c:v>
                </c:pt>
                <c:pt idx="505">
                  <c:v>53.5</c:v>
                </c:pt>
                <c:pt idx="506">
                  <c:v>53.6</c:v>
                </c:pt>
                <c:pt idx="507">
                  <c:v>53.6</c:v>
                </c:pt>
                <c:pt idx="508">
                  <c:v>53.7</c:v>
                </c:pt>
                <c:pt idx="509">
                  <c:v>53.7</c:v>
                </c:pt>
                <c:pt idx="510">
                  <c:v>53.7</c:v>
                </c:pt>
                <c:pt idx="511">
                  <c:v>53.8</c:v>
                </c:pt>
                <c:pt idx="512">
                  <c:v>53.9</c:v>
                </c:pt>
                <c:pt idx="513">
                  <c:v>54</c:v>
                </c:pt>
                <c:pt idx="514">
                  <c:v>54.1</c:v>
                </c:pt>
                <c:pt idx="515">
                  <c:v>54.1</c:v>
                </c:pt>
                <c:pt idx="516">
                  <c:v>54.2</c:v>
                </c:pt>
                <c:pt idx="517">
                  <c:v>54.2</c:v>
                </c:pt>
                <c:pt idx="518">
                  <c:v>54.2</c:v>
                </c:pt>
                <c:pt idx="519">
                  <c:v>54.3</c:v>
                </c:pt>
                <c:pt idx="520">
                  <c:v>54.4</c:v>
                </c:pt>
                <c:pt idx="521">
                  <c:v>54.5</c:v>
                </c:pt>
                <c:pt idx="522">
                  <c:v>54.6</c:v>
                </c:pt>
                <c:pt idx="523">
                  <c:v>54.7</c:v>
                </c:pt>
                <c:pt idx="524">
                  <c:v>54.8</c:v>
                </c:pt>
                <c:pt idx="525">
                  <c:v>54.9</c:v>
                </c:pt>
                <c:pt idx="526">
                  <c:v>55</c:v>
                </c:pt>
                <c:pt idx="527">
                  <c:v>55</c:v>
                </c:pt>
                <c:pt idx="528">
                  <c:v>55.1</c:v>
                </c:pt>
                <c:pt idx="529">
                  <c:v>55</c:v>
                </c:pt>
                <c:pt idx="530">
                  <c:v>55</c:v>
                </c:pt>
                <c:pt idx="531">
                  <c:v>55.1</c:v>
                </c:pt>
                <c:pt idx="532">
                  <c:v>55.2</c:v>
                </c:pt>
                <c:pt idx="533">
                  <c:v>55.2</c:v>
                </c:pt>
                <c:pt idx="534">
                  <c:v>55.3</c:v>
                </c:pt>
                <c:pt idx="535">
                  <c:v>55.4</c:v>
                </c:pt>
                <c:pt idx="536">
                  <c:v>55.5</c:v>
                </c:pt>
                <c:pt idx="537">
                  <c:v>55.4</c:v>
                </c:pt>
                <c:pt idx="538">
                  <c:v>55.4</c:v>
                </c:pt>
                <c:pt idx="539">
                  <c:v>55.5</c:v>
                </c:pt>
                <c:pt idx="540">
                  <c:v>55.5</c:v>
                </c:pt>
                <c:pt idx="541">
                  <c:v>55.7</c:v>
                </c:pt>
                <c:pt idx="542">
                  <c:v>55.8</c:v>
                </c:pt>
                <c:pt idx="543">
                  <c:v>56</c:v>
                </c:pt>
                <c:pt idx="544">
                  <c:v>56</c:v>
                </c:pt>
                <c:pt idx="545">
                  <c:v>56</c:v>
                </c:pt>
                <c:pt idx="546">
                  <c:v>56.1</c:v>
                </c:pt>
                <c:pt idx="547">
                  <c:v>56.1</c:v>
                </c:pt>
                <c:pt idx="548">
                  <c:v>56.1</c:v>
                </c:pt>
                <c:pt idx="549">
                  <c:v>56.2</c:v>
                </c:pt>
                <c:pt idx="550">
                  <c:v>56.2</c:v>
                </c:pt>
                <c:pt idx="551">
                  <c:v>56.2</c:v>
                </c:pt>
                <c:pt idx="552">
                  <c:v>56.3</c:v>
                </c:pt>
                <c:pt idx="553">
                  <c:v>56.4</c:v>
                </c:pt>
                <c:pt idx="554">
                  <c:v>56.6</c:v>
                </c:pt>
                <c:pt idx="555">
                  <c:v>56.7</c:v>
                </c:pt>
                <c:pt idx="556">
                  <c:v>56.8</c:v>
                </c:pt>
                <c:pt idx="557">
                  <c:v>56.8</c:v>
                </c:pt>
                <c:pt idx="558">
                  <c:v>56.9</c:v>
                </c:pt>
                <c:pt idx="559">
                  <c:v>56.9</c:v>
                </c:pt>
                <c:pt idx="560">
                  <c:v>57</c:v>
                </c:pt>
                <c:pt idx="561">
                  <c:v>57</c:v>
                </c:pt>
                <c:pt idx="562">
                  <c:v>57</c:v>
                </c:pt>
                <c:pt idx="563">
                  <c:v>57</c:v>
                </c:pt>
                <c:pt idx="564">
                  <c:v>57.2</c:v>
                </c:pt>
                <c:pt idx="565">
                  <c:v>57.3</c:v>
                </c:pt>
                <c:pt idx="566">
                  <c:v>57.3</c:v>
                </c:pt>
                <c:pt idx="567">
                  <c:v>57.4</c:v>
                </c:pt>
                <c:pt idx="568">
                  <c:v>57.5</c:v>
                </c:pt>
                <c:pt idx="569">
                  <c:v>57.4</c:v>
                </c:pt>
                <c:pt idx="570">
                  <c:v>57.6</c:v>
                </c:pt>
                <c:pt idx="571">
                  <c:v>57.7</c:v>
                </c:pt>
                <c:pt idx="572">
                  <c:v>57.7</c:v>
                </c:pt>
                <c:pt idx="573">
                  <c:v>57.8</c:v>
                </c:pt>
                <c:pt idx="574">
                  <c:v>57.8</c:v>
                </c:pt>
                <c:pt idx="575">
                  <c:v>57.9</c:v>
                </c:pt>
                <c:pt idx="576">
                  <c:v>57.8</c:v>
                </c:pt>
                <c:pt idx="577">
                  <c:v>57.9</c:v>
                </c:pt>
                <c:pt idx="578">
                  <c:v>58</c:v>
                </c:pt>
                <c:pt idx="579">
                  <c:v>58.1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58.4</c:v>
                </c:pt>
                <c:pt idx="585">
                  <c:v>58.6</c:v>
                </c:pt>
                <c:pt idx="586">
                  <c:v>58.6</c:v>
                </c:pt>
                <c:pt idx="587">
                  <c:v>58.7</c:v>
                </c:pt>
                <c:pt idx="588">
                  <c:v>58.7</c:v>
                </c:pt>
                <c:pt idx="589">
                  <c:v>58.8</c:v>
                </c:pt>
                <c:pt idx="590">
                  <c:v>58.8</c:v>
                </c:pt>
                <c:pt idx="591">
                  <c:v>58.8</c:v>
                </c:pt>
                <c:pt idx="592">
                  <c:v>58.9</c:v>
                </c:pt>
                <c:pt idx="593">
                  <c:v>58.9</c:v>
                </c:pt>
                <c:pt idx="594">
                  <c:v>58.9</c:v>
                </c:pt>
                <c:pt idx="595">
                  <c:v>59</c:v>
                </c:pt>
                <c:pt idx="596">
                  <c:v>59.2</c:v>
                </c:pt>
                <c:pt idx="597">
                  <c:v>59.2</c:v>
                </c:pt>
                <c:pt idx="598">
                  <c:v>59.2</c:v>
                </c:pt>
                <c:pt idx="599">
                  <c:v>59.2</c:v>
                </c:pt>
                <c:pt idx="600">
                  <c:v>59.3</c:v>
                </c:pt>
                <c:pt idx="601">
                  <c:v>59.4</c:v>
                </c:pt>
                <c:pt idx="602">
                  <c:v>59.4</c:v>
                </c:pt>
                <c:pt idx="603">
                  <c:v>59.5</c:v>
                </c:pt>
                <c:pt idx="604">
                  <c:v>59.4</c:v>
                </c:pt>
                <c:pt idx="605">
                  <c:v>59.6</c:v>
                </c:pt>
                <c:pt idx="606">
                  <c:v>59.8</c:v>
                </c:pt>
                <c:pt idx="607">
                  <c:v>59.8</c:v>
                </c:pt>
                <c:pt idx="608">
                  <c:v>59.9</c:v>
                </c:pt>
                <c:pt idx="609">
                  <c:v>60.1</c:v>
                </c:pt>
                <c:pt idx="610">
                  <c:v>60.1</c:v>
                </c:pt>
                <c:pt idx="611">
                  <c:v>60.1</c:v>
                </c:pt>
                <c:pt idx="612">
                  <c:v>60.1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60.3</c:v>
                </c:pt>
                <c:pt idx="617">
                  <c:v>60.5</c:v>
                </c:pt>
                <c:pt idx="618">
                  <c:v>60.6</c:v>
                </c:pt>
                <c:pt idx="619">
                  <c:v>60.6</c:v>
                </c:pt>
                <c:pt idx="620">
                  <c:v>60.7</c:v>
                </c:pt>
                <c:pt idx="621">
                  <c:v>60.7</c:v>
                </c:pt>
                <c:pt idx="622">
                  <c:v>60.7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60.9</c:v>
                </c:pt>
                <c:pt idx="627">
                  <c:v>60.9</c:v>
                </c:pt>
                <c:pt idx="628">
                  <c:v>61</c:v>
                </c:pt>
                <c:pt idx="629">
                  <c:v>61</c:v>
                </c:pt>
                <c:pt idx="630">
                  <c:v>61.1</c:v>
                </c:pt>
                <c:pt idx="631">
                  <c:v>61.2</c:v>
                </c:pt>
                <c:pt idx="632">
                  <c:v>61.3</c:v>
                </c:pt>
                <c:pt idx="633">
                  <c:v>61.4</c:v>
                </c:pt>
                <c:pt idx="634">
                  <c:v>61.4</c:v>
                </c:pt>
                <c:pt idx="635">
                  <c:v>61.5</c:v>
                </c:pt>
                <c:pt idx="636">
                  <c:v>61.5</c:v>
                </c:pt>
                <c:pt idx="637">
                  <c:v>61.7</c:v>
                </c:pt>
                <c:pt idx="638">
                  <c:v>61.8</c:v>
                </c:pt>
                <c:pt idx="639">
                  <c:v>61.8</c:v>
                </c:pt>
                <c:pt idx="640">
                  <c:v>61.8</c:v>
                </c:pt>
                <c:pt idx="641">
                  <c:v>61.9</c:v>
                </c:pt>
                <c:pt idx="642">
                  <c:v>61.9</c:v>
                </c:pt>
                <c:pt idx="643">
                  <c:v>61.9</c:v>
                </c:pt>
                <c:pt idx="644">
                  <c:v>62</c:v>
                </c:pt>
                <c:pt idx="645">
                  <c:v>62.1</c:v>
                </c:pt>
                <c:pt idx="646">
                  <c:v>62.2</c:v>
                </c:pt>
                <c:pt idx="647">
                  <c:v>62.3</c:v>
                </c:pt>
                <c:pt idx="648">
                  <c:v>62.3</c:v>
                </c:pt>
                <c:pt idx="649">
                  <c:v>62.3</c:v>
                </c:pt>
                <c:pt idx="650">
                  <c:v>62.4</c:v>
                </c:pt>
                <c:pt idx="651">
                  <c:v>62.4</c:v>
                </c:pt>
                <c:pt idx="652">
                  <c:v>62.4</c:v>
                </c:pt>
                <c:pt idx="653">
                  <c:v>62.4</c:v>
                </c:pt>
                <c:pt idx="654">
                  <c:v>62.5</c:v>
                </c:pt>
                <c:pt idx="655">
                  <c:v>62.6</c:v>
                </c:pt>
                <c:pt idx="656">
                  <c:v>62.6</c:v>
                </c:pt>
                <c:pt idx="657">
                  <c:v>62.6</c:v>
                </c:pt>
                <c:pt idx="658">
                  <c:v>62.7</c:v>
                </c:pt>
                <c:pt idx="659">
                  <c:v>62.9</c:v>
                </c:pt>
                <c:pt idx="660">
                  <c:v>62.9</c:v>
                </c:pt>
                <c:pt idx="661">
                  <c:v>62.8</c:v>
                </c:pt>
                <c:pt idx="662">
                  <c:v>62.8</c:v>
                </c:pt>
                <c:pt idx="663">
                  <c:v>62.7</c:v>
                </c:pt>
                <c:pt idx="664">
                  <c:v>62.9</c:v>
                </c:pt>
                <c:pt idx="665">
                  <c:v>63</c:v>
                </c:pt>
                <c:pt idx="666">
                  <c:v>63.1</c:v>
                </c:pt>
                <c:pt idx="667">
                  <c:v>63.2</c:v>
                </c:pt>
                <c:pt idx="668">
                  <c:v>63.4</c:v>
                </c:pt>
                <c:pt idx="669">
                  <c:v>63.4</c:v>
                </c:pt>
                <c:pt idx="670">
                  <c:v>63.4</c:v>
                </c:pt>
                <c:pt idx="671">
                  <c:v>63.5</c:v>
                </c:pt>
                <c:pt idx="672">
                  <c:v>63.6</c:v>
                </c:pt>
                <c:pt idx="673">
                  <c:v>63.6</c:v>
                </c:pt>
                <c:pt idx="674">
                  <c:v>63.7</c:v>
                </c:pt>
                <c:pt idx="675">
                  <c:v>63.9</c:v>
                </c:pt>
                <c:pt idx="676">
                  <c:v>64</c:v>
                </c:pt>
                <c:pt idx="677">
                  <c:v>64.099999999999994</c:v>
                </c:pt>
                <c:pt idx="678">
                  <c:v>64.099999999999994</c:v>
                </c:pt>
                <c:pt idx="679">
                  <c:v>64.099999999999994</c:v>
                </c:pt>
                <c:pt idx="680">
                  <c:v>64.099999999999994</c:v>
                </c:pt>
                <c:pt idx="681">
                  <c:v>64.099999999999994</c:v>
                </c:pt>
                <c:pt idx="682">
                  <c:v>64.2</c:v>
                </c:pt>
                <c:pt idx="683">
                  <c:v>64.2</c:v>
                </c:pt>
                <c:pt idx="684">
                  <c:v>64.3</c:v>
                </c:pt>
                <c:pt idx="685">
                  <c:v>64.400000000000006</c:v>
                </c:pt>
                <c:pt idx="686">
                  <c:v>64.400000000000006</c:v>
                </c:pt>
                <c:pt idx="687">
                  <c:v>64.5</c:v>
                </c:pt>
                <c:pt idx="688">
                  <c:v>64.400000000000006</c:v>
                </c:pt>
                <c:pt idx="689">
                  <c:v>64.5</c:v>
                </c:pt>
                <c:pt idx="690">
                  <c:v>64.7</c:v>
                </c:pt>
                <c:pt idx="691">
                  <c:v>64.599999999999994</c:v>
                </c:pt>
                <c:pt idx="692">
                  <c:v>64.8</c:v>
                </c:pt>
                <c:pt idx="693">
                  <c:v>64.8</c:v>
                </c:pt>
                <c:pt idx="694">
                  <c:v>64.8</c:v>
                </c:pt>
                <c:pt idx="695">
                  <c:v>64.900000000000006</c:v>
                </c:pt>
                <c:pt idx="696">
                  <c:v>65</c:v>
                </c:pt>
                <c:pt idx="697">
                  <c:v>65.2</c:v>
                </c:pt>
                <c:pt idx="698">
                  <c:v>65.2</c:v>
                </c:pt>
                <c:pt idx="699">
                  <c:v>65.3</c:v>
                </c:pt>
                <c:pt idx="700">
                  <c:v>65.400000000000006</c:v>
                </c:pt>
                <c:pt idx="701">
                  <c:v>65.400000000000006</c:v>
                </c:pt>
                <c:pt idx="702">
                  <c:v>65.5</c:v>
                </c:pt>
                <c:pt idx="703">
                  <c:v>65.400000000000006</c:v>
                </c:pt>
                <c:pt idx="704">
                  <c:v>65.5</c:v>
                </c:pt>
                <c:pt idx="705">
                  <c:v>65.5</c:v>
                </c:pt>
                <c:pt idx="706">
                  <c:v>65.599999999999994</c:v>
                </c:pt>
                <c:pt idx="707">
                  <c:v>65.599999999999994</c:v>
                </c:pt>
                <c:pt idx="708">
                  <c:v>65.599999999999994</c:v>
                </c:pt>
                <c:pt idx="709">
                  <c:v>65.7</c:v>
                </c:pt>
                <c:pt idx="710">
                  <c:v>65.8</c:v>
                </c:pt>
                <c:pt idx="711">
                  <c:v>65.8</c:v>
                </c:pt>
                <c:pt idx="712">
                  <c:v>65.900000000000006</c:v>
                </c:pt>
                <c:pt idx="713">
                  <c:v>66</c:v>
                </c:pt>
                <c:pt idx="714">
                  <c:v>66.099999999999994</c:v>
                </c:pt>
                <c:pt idx="715">
                  <c:v>66.2</c:v>
                </c:pt>
                <c:pt idx="716">
                  <c:v>66.099999999999994</c:v>
                </c:pt>
                <c:pt idx="717">
                  <c:v>66.099999999999994</c:v>
                </c:pt>
                <c:pt idx="718">
                  <c:v>66.2</c:v>
                </c:pt>
                <c:pt idx="719">
                  <c:v>66.2</c:v>
                </c:pt>
                <c:pt idx="720">
                  <c:v>66.3</c:v>
                </c:pt>
                <c:pt idx="721">
                  <c:v>66.400000000000006</c:v>
                </c:pt>
                <c:pt idx="722">
                  <c:v>66.400000000000006</c:v>
                </c:pt>
                <c:pt idx="723">
                  <c:v>66.5</c:v>
                </c:pt>
                <c:pt idx="724">
                  <c:v>66.5</c:v>
                </c:pt>
                <c:pt idx="725">
                  <c:v>66.5</c:v>
                </c:pt>
                <c:pt idx="726">
                  <c:v>66.599999999999994</c:v>
                </c:pt>
                <c:pt idx="727">
                  <c:v>66.8</c:v>
                </c:pt>
                <c:pt idx="728">
                  <c:v>66.8</c:v>
                </c:pt>
                <c:pt idx="729">
                  <c:v>66.8</c:v>
                </c:pt>
                <c:pt idx="730">
                  <c:v>66.8</c:v>
                </c:pt>
                <c:pt idx="731">
                  <c:v>66.8</c:v>
                </c:pt>
                <c:pt idx="732">
                  <c:v>66.900000000000006</c:v>
                </c:pt>
                <c:pt idx="733">
                  <c:v>67.099999999999994</c:v>
                </c:pt>
                <c:pt idx="734">
                  <c:v>67.2</c:v>
                </c:pt>
                <c:pt idx="735">
                  <c:v>67.2</c:v>
                </c:pt>
                <c:pt idx="736">
                  <c:v>67.2</c:v>
                </c:pt>
                <c:pt idx="737">
                  <c:v>67.2</c:v>
                </c:pt>
                <c:pt idx="738">
                  <c:v>67.3</c:v>
                </c:pt>
                <c:pt idx="739">
                  <c:v>67.3</c:v>
                </c:pt>
                <c:pt idx="740">
                  <c:v>67.3</c:v>
                </c:pt>
                <c:pt idx="741">
                  <c:v>67.400000000000006</c:v>
                </c:pt>
                <c:pt idx="742">
                  <c:v>67.400000000000006</c:v>
                </c:pt>
                <c:pt idx="743">
                  <c:v>67.400000000000006</c:v>
                </c:pt>
                <c:pt idx="744">
                  <c:v>67.400000000000006</c:v>
                </c:pt>
                <c:pt idx="745">
                  <c:v>67.5</c:v>
                </c:pt>
                <c:pt idx="746">
                  <c:v>67.7</c:v>
                </c:pt>
                <c:pt idx="747">
                  <c:v>67.7</c:v>
                </c:pt>
                <c:pt idx="748">
                  <c:v>67.900000000000006</c:v>
                </c:pt>
                <c:pt idx="749">
                  <c:v>67.900000000000006</c:v>
                </c:pt>
                <c:pt idx="750">
                  <c:v>68</c:v>
                </c:pt>
                <c:pt idx="751">
                  <c:v>68.099999999999994</c:v>
                </c:pt>
                <c:pt idx="752">
                  <c:v>68</c:v>
                </c:pt>
                <c:pt idx="753">
                  <c:v>68.099999999999994</c:v>
                </c:pt>
                <c:pt idx="754">
                  <c:v>68.099999999999994</c:v>
                </c:pt>
                <c:pt idx="755">
                  <c:v>68.099999999999994</c:v>
                </c:pt>
                <c:pt idx="756">
                  <c:v>68.3</c:v>
                </c:pt>
                <c:pt idx="757">
                  <c:v>68.400000000000006</c:v>
                </c:pt>
                <c:pt idx="758">
                  <c:v>68.5</c:v>
                </c:pt>
                <c:pt idx="759">
                  <c:v>68.5</c:v>
                </c:pt>
                <c:pt idx="760">
                  <c:v>68.5</c:v>
                </c:pt>
                <c:pt idx="761">
                  <c:v>68.5</c:v>
                </c:pt>
                <c:pt idx="762">
                  <c:v>68.599999999999994</c:v>
                </c:pt>
                <c:pt idx="763">
                  <c:v>68.599999999999994</c:v>
                </c:pt>
                <c:pt idx="764">
                  <c:v>68.8</c:v>
                </c:pt>
                <c:pt idx="765">
                  <c:v>68.8</c:v>
                </c:pt>
                <c:pt idx="766">
                  <c:v>68.8</c:v>
                </c:pt>
                <c:pt idx="767">
                  <c:v>68.900000000000006</c:v>
                </c:pt>
                <c:pt idx="768">
                  <c:v>69</c:v>
                </c:pt>
                <c:pt idx="769">
                  <c:v>69</c:v>
                </c:pt>
                <c:pt idx="770">
                  <c:v>69</c:v>
                </c:pt>
                <c:pt idx="771">
                  <c:v>69</c:v>
                </c:pt>
                <c:pt idx="772">
                  <c:v>69</c:v>
                </c:pt>
                <c:pt idx="773">
                  <c:v>69.2</c:v>
                </c:pt>
                <c:pt idx="774">
                  <c:v>69.2</c:v>
                </c:pt>
                <c:pt idx="775">
                  <c:v>69.2</c:v>
                </c:pt>
                <c:pt idx="776">
                  <c:v>69.3</c:v>
                </c:pt>
                <c:pt idx="777">
                  <c:v>69.400000000000006</c:v>
                </c:pt>
                <c:pt idx="778">
                  <c:v>69.400000000000006</c:v>
                </c:pt>
                <c:pt idx="779">
                  <c:v>69.400000000000006</c:v>
                </c:pt>
                <c:pt idx="780">
                  <c:v>69.400000000000006</c:v>
                </c:pt>
                <c:pt idx="781">
                  <c:v>69.5</c:v>
                </c:pt>
                <c:pt idx="782">
                  <c:v>69.599999999999994</c:v>
                </c:pt>
                <c:pt idx="783">
                  <c:v>69.599999999999994</c:v>
                </c:pt>
                <c:pt idx="784">
                  <c:v>69.599999999999994</c:v>
                </c:pt>
                <c:pt idx="785">
                  <c:v>69.7</c:v>
                </c:pt>
                <c:pt idx="786">
                  <c:v>69.8</c:v>
                </c:pt>
                <c:pt idx="787">
                  <c:v>69.8</c:v>
                </c:pt>
                <c:pt idx="788">
                  <c:v>69.900000000000006</c:v>
                </c:pt>
                <c:pt idx="789">
                  <c:v>69.900000000000006</c:v>
                </c:pt>
                <c:pt idx="790">
                  <c:v>69.900000000000006</c:v>
                </c:pt>
                <c:pt idx="791">
                  <c:v>69.900000000000006</c:v>
                </c:pt>
                <c:pt idx="792">
                  <c:v>70.099999999999994</c:v>
                </c:pt>
                <c:pt idx="793">
                  <c:v>70.3</c:v>
                </c:pt>
                <c:pt idx="794">
                  <c:v>70.400000000000006</c:v>
                </c:pt>
                <c:pt idx="795">
                  <c:v>70.400000000000006</c:v>
                </c:pt>
                <c:pt idx="796">
                  <c:v>70.5</c:v>
                </c:pt>
                <c:pt idx="797">
                  <c:v>70.5</c:v>
                </c:pt>
                <c:pt idx="798">
                  <c:v>70.5</c:v>
                </c:pt>
                <c:pt idx="799">
                  <c:v>70.599999999999994</c:v>
                </c:pt>
                <c:pt idx="800">
                  <c:v>70.599999999999994</c:v>
                </c:pt>
                <c:pt idx="801">
                  <c:v>70.599999999999994</c:v>
                </c:pt>
                <c:pt idx="802">
                  <c:v>70.599999999999994</c:v>
                </c:pt>
                <c:pt idx="803">
                  <c:v>70.599999999999994</c:v>
                </c:pt>
                <c:pt idx="804">
                  <c:v>70.8</c:v>
                </c:pt>
                <c:pt idx="805">
                  <c:v>70.900000000000006</c:v>
                </c:pt>
                <c:pt idx="806">
                  <c:v>71</c:v>
                </c:pt>
                <c:pt idx="807">
                  <c:v>71</c:v>
                </c:pt>
                <c:pt idx="808">
                  <c:v>71.099999999999994</c:v>
                </c:pt>
                <c:pt idx="809">
                  <c:v>71.099999999999994</c:v>
                </c:pt>
                <c:pt idx="810">
                  <c:v>71.2</c:v>
                </c:pt>
                <c:pt idx="811">
                  <c:v>71.2</c:v>
                </c:pt>
                <c:pt idx="812">
                  <c:v>71.3</c:v>
                </c:pt>
                <c:pt idx="813">
                  <c:v>71.3</c:v>
                </c:pt>
                <c:pt idx="814">
                  <c:v>71.400000000000006</c:v>
                </c:pt>
                <c:pt idx="815">
                  <c:v>71.400000000000006</c:v>
                </c:pt>
                <c:pt idx="816">
                  <c:v>71.5</c:v>
                </c:pt>
                <c:pt idx="817">
                  <c:v>71.5</c:v>
                </c:pt>
                <c:pt idx="818">
                  <c:v>71.5</c:v>
                </c:pt>
                <c:pt idx="819">
                  <c:v>71.5</c:v>
                </c:pt>
                <c:pt idx="820">
                  <c:v>71.599999999999994</c:v>
                </c:pt>
                <c:pt idx="821">
                  <c:v>71.7</c:v>
                </c:pt>
                <c:pt idx="822">
                  <c:v>71.7</c:v>
                </c:pt>
                <c:pt idx="823">
                  <c:v>71.7</c:v>
                </c:pt>
                <c:pt idx="824">
                  <c:v>71.8</c:v>
                </c:pt>
                <c:pt idx="825">
                  <c:v>71.900000000000006</c:v>
                </c:pt>
                <c:pt idx="826">
                  <c:v>71.900000000000006</c:v>
                </c:pt>
                <c:pt idx="827">
                  <c:v>72.099999999999994</c:v>
                </c:pt>
                <c:pt idx="828">
                  <c:v>72.099999999999994</c:v>
                </c:pt>
                <c:pt idx="829">
                  <c:v>72.099999999999994</c:v>
                </c:pt>
                <c:pt idx="830">
                  <c:v>72.099999999999994</c:v>
                </c:pt>
                <c:pt idx="831">
                  <c:v>72</c:v>
                </c:pt>
                <c:pt idx="832">
                  <c:v>72.099999999999994</c:v>
                </c:pt>
                <c:pt idx="833">
                  <c:v>72.2</c:v>
                </c:pt>
                <c:pt idx="834">
                  <c:v>72.3</c:v>
                </c:pt>
                <c:pt idx="835">
                  <c:v>72.400000000000006</c:v>
                </c:pt>
                <c:pt idx="836">
                  <c:v>72.5</c:v>
                </c:pt>
                <c:pt idx="837">
                  <c:v>72.599999999999994</c:v>
                </c:pt>
                <c:pt idx="838">
                  <c:v>72.599999999999994</c:v>
                </c:pt>
                <c:pt idx="839">
                  <c:v>72.5</c:v>
                </c:pt>
                <c:pt idx="840">
                  <c:v>72.7</c:v>
                </c:pt>
                <c:pt idx="841">
                  <c:v>72.8</c:v>
                </c:pt>
                <c:pt idx="842">
                  <c:v>72.8</c:v>
                </c:pt>
                <c:pt idx="843">
                  <c:v>72.8</c:v>
                </c:pt>
                <c:pt idx="844">
                  <c:v>72.8</c:v>
                </c:pt>
                <c:pt idx="845">
                  <c:v>72.8</c:v>
                </c:pt>
                <c:pt idx="846">
                  <c:v>72.8</c:v>
                </c:pt>
                <c:pt idx="847">
                  <c:v>72.900000000000006</c:v>
                </c:pt>
                <c:pt idx="848">
                  <c:v>73</c:v>
                </c:pt>
                <c:pt idx="849">
                  <c:v>73.099999999999994</c:v>
                </c:pt>
                <c:pt idx="850">
                  <c:v>73.2</c:v>
                </c:pt>
                <c:pt idx="851">
                  <c:v>73.3</c:v>
                </c:pt>
                <c:pt idx="852">
                  <c:v>73.400000000000006</c:v>
                </c:pt>
                <c:pt idx="853">
                  <c:v>73.5</c:v>
                </c:pt>
                <c:pt idx="854">
                  <c:v>73.599999999999994</c:v>
                </c:pt>
                <c:pt idx="855">
                  <c:v>73.599999999999994</c:v>
                </c:pt>
                <c:pt idx="856">
                  <c:v>73.5</c:v>
                </c:pt>
                <c:pt idx="857">
                  <c:v>73.599999999999994</c:v>
                </c:pt>
                <c:pt idx="858">
                  <c:v>73.599999999999994</c:v>
                </c:pt>
                <c:pt idx="859">
                  <c:v>73.7</c:v>
                </c:pt>
                <c:pt idx="860">
                  <c:v>73.599999999999994</c:v>
                </c:pt>
                <c:pt idx="861">
                  <c:v>73.8</c:v>
                </c:pt>
                <c:pt idx="862">
                  <c:v>73.8</c:v>
                </c:pt>
                <c:pt idx="863">
                  <c:v>73.8</c:v>
                </c:pt>
                <c:pt idx="864">
                  <c:v>74</c:v>
                </c:pt>
                <c:pt idx="865">
                  <c:v>74</c:v>
                </c:pt>
                <c:pt idx="866">
                  <c:v>74.099999999999994</c:v>
                </c:pt>
                <c:pt idx="867">
                  <c:v>74.099999999999994</c:v>
                </c:pt>
                <c:pt idx="868">
                  <c:v>74.099999999999994</c:v>
                </c:pt>
                <c:pt idx="869">
                  <c:v>74.2</c:v>
                </c:pt>
                <c:pt idx="870">
                  <c:v>74.2</c:v>
                </c:pt>
                <c:pt idx="871">
                  <c:v>74.3</c:v>
                </c:pt>
                <c:pt idx="872">
                  <c:v>74.3</c:v>
                </c:pt>
                <c:pt idx="873">
                  <c:v>74.3</c:v>
                </c:pt>
                <c:pt idx="874">
                  <c:v>74.3</c:v>
                </c:pt>
                <c:pt idx="875">
                  <c:v>74.400000000000006</c:v>
                </c:pt>
                <c:pt idx="876">
                  <c:v>74.3</c:v>
                </c:pt>
                <c:pt idx="877">
                  <c:v>74.400000000000006</c:v>
                </c:pt>
                <c:pt idx="878">
                  <c:v>74.5</c:v>
                </c:pt>
                <c:pt idx="879">
                  <c:v>74.599999999999994</c:v>
                </c:pt>
                <c:pt idx="880">
                  <c:v>74.599999999999994</c:v>
                </c:pt>
                <c:pt idx="881">
                  <c:v>74.599999999999994</c:v>
                </c:pt>
                <c:pt idx="882">
                  <c:v>74.8</c:v>
                </c:pt>
                <c:pt idx="883">
                  <c:v>74.8</c:v>
                </c:pt>
                <c:pt idx="884">
                  <c:v>74.8</c:v>
                </c:pt>
                <c:pt idx="885">
                  <c:v>75</c:v>
                </c:pt>
                <c:pt idx="886">
                  <c:v>75.099999999999994</c:v>
                </c:pt>
                <c:pt idx="887">
                  <c:v>75.099999999999994</c:v>
                </c:pt>
                <c:pt idx="888">
                  <c:v>75.099999999999994</c:v>
                </c:pt>
                <c:pt idx="889">
                  <c:v>75.099999999999994</c:v>
                </c:pt>
                <c:pt idx="890">
                  <c:v>75.099999999999994</c:v>
                </c:pt>
                <c:pt idx="891">
                  <c:v>75.2</c:v>
                </c:pt>
                <c:pt idx="892">
                  <c:v>75.2</c:v>
                </c:pt>
                <c:pt idx="893">
                  <c:v>75.2</c:v>
                </c:pt>
                <c:pt idx="894">
                  <c:v>75.2</c:v>
                </c:pt>
                <c:pt idx="895">
                  <c:v>75.3</c:v>
                </c:pt>
                <c:pt idx="896">
                  <c:v>75.400000000000006</c:v>
                </c:pt>
                <c:pt idx="897">
                  <c:v>75.5</c:v>
                </c:pt>
                <c:pt idx="898">
                  <c:v>75.5</c:v>
                </c:pt>
                <c:pt idx="899">
                  <c:v>75.599999999999994</c:v>
                </c:pt>
                <c:pt idx="900">
                  <c:v>75.5</c:v>
                </c:pt>
                <c:pt idx="901">
                  <c:v>75.599999999999994</c:v>
                </c:pt>
                <c:pt idx="902">
                  <c:v>75.599999999999994</c:v>
                </c:pt>
                <c:pt idx="903">
                  <c:v>75.7</c:v>
                </c:pt>
                <c:pt idx="904">
                  <c:v>75.8</c:v>
                </c:pt>
                <c:pt idx="905">
                  <c:v>75.900000000000006</c:v>
                </c:pt>
                <c:pt idx="906">
                  <c:v>76</c:v>
                </c:pt>
                <c:pt idx="907">
                  <c:v>76</c:v>
                </c:pt>
                <c:pt idx="908">
                  <c:v>76.099999999999994</c:v>
                </c:pt>
                <c:pt idx="909">
                  <c:v>76.099999999999994</c:v>
                </c:pt>
                <c:pt idx="910">
                  <c:v>76.099999999999994</c:v>
                </c:pt>
                <c:pt idx="911">
                  <c:v>76.099999999999994</c:v>
                </c:pt>
                <c:pt idx="912">
                  <c:v>76.099999999999994</c:v>
                </c:pt>
                <c:pt idx="913">
                  <c:v>76.099999999999994</c:v>
                </c:pt>
                <c:pt idx="914">
                  <c:v>76.099999999999994</c:v>
                </c:pt>
                <c:pt idx="915">
                  <c:v>76.099999999999994</c:v>
                </c:pt>
                <c:pt idx="916">
                  <c:v>76.3</c:v>
                </c:pt>
                <c:pt idx="917">
                  <c:v>76.400000000000006</c:v>
                </c:pt>
                <c:pt idx="918">
                  <c:v>76.3</c:v>
                </c:pt>
                <c:pt idx="919">
                  <c:v>76.5</c:v>
                </c:pt>
                <c:pt idx="920">
                  <c:v>76.5</c:v>
                </c:pt>
                <c:pt idx="921">
                  <c:v>76.599999999999994</c:v>
                </c:pt>
                <c:pt idx="922">
                  <c:v>76.7</c:v>
                </c:pt>
                <c:pt idx="923">
                  <c:v>76.7</c:v>
                </c:pt>
                <c:pt idx="924">
                  <c:v>76.7</c:v>
                </c:pt>
                <c:pt idx="925">
                  <c:v>76.8</c:v>
                </c:pt>
                <c:pt idx="926">
                  <c:v>76.8</c:v>
                </c:pt>
                <c:pt idx="927">
                  <c:v>76.8</c:v>
                </c:pt>
                <c:pt idx="928">
                  <c:v>76.900000000000006</c:v>
                </c:pt>
                <c:pt idx="929">
                  <c:v>76.900000000000006</c:v>
                </c:pt>
                <c:pt idx="930">
                  <c:v>76.900000000000006</c:v>
                </c:pt>
                <c:pt idx="931">
                  <c:v>77</c:v>
                </c:pt>
                <c:pt idx="932">
                  <c:v>77.099999999999994</c:v>
                </c:pt>
                <c:pt idx="933">
                  <c:v>77.2</c:v>
                </c:pt>
                <c:pt idx="934">
                  <c:v>77.2</c:v>
                </c:pt>
                <c:pt idx="935">
                  <c:v>77.3</c:v>
                </c:pt>
                <c:pt idx="936">
                  <c:v>77.400000000000006</c:v>
                </c:pt>
                <c:pt idx="937">
                  <c:v>77.400000000000006</c:v>
                </c:pt>
                <c:pt idx="938">
                  <c:v>77.400000000000006</c:v>
                </c:pt>
                <c:pt idx="939">
                  <c:v>77.400000000000006</c:v>
                </c:pt>
                <c:pt idx="940">
                  <c:v>77.400000000000006</c:v>
                </c:pt>
                <c:pt idx="941">
                  <c:v>77.5</c:v>
                </c:pt>
                <c:pt idx="942">
                  <c:v>77.599999999999994</c:v>
                </c:pt>
                <c:pt idx="943">
                  <c:v>77.7</c:v>
                </c:pt>
                <c:pt idx="944">
                  <c:v>77.7</c:v>
                </c:pt>
                <c:pt idx="945">
                  <c:v>77.8</c:v>
                </c:pt>
                <c:pt idx="946">
                  <c:v>77.7</c:v>
                </c:pt>
                <c:pt idx="947">
                  <c:v>77.900000000000006</c:v>
                </c:pt>
                <c:pt idx="948">
                  <c:v>77.900000000000006</c:v>
                </c:pt>
                <c:pt idx="949">
                  <c:v>78.099999999999994</c:v>
                </c:pt>
                <c:pt idx="950">
                  <c:v>78</c:v>
                </c:pt>
                <c:pt idx="951">
                  <c:v>78.099999999999994</c:v>
                </c:pt>
                <c:pt idx="952">
                  <c:v>78.099999999999994</c:v>
                </c:pt>
                <c:pt idx="953">
                  <c:v>78.2</c:v>
                </c:pt>
                <c:pt idx="954">
                  <c:v>78.2</c:v>
                </c:pt>
                <c:pt idx="955">
                  <c:v>78.3</c:v>
                </c:pt>
                <c:pt idx="956">
                  <c:v>78.3</c:v>
                </c:pt>
                <c:pt idx="957">
                  <c:v>78.3</c:v>
                </c:pt>
                <c:pt idx="958">
                  <c:v>78.400000000000006</c:v>
                </c:pt>
                <c:pt idx="959">
                  <c:v>78.400000000000006</c:v>
                </c:pt>
                <c:pt idx="960">
                  <c:v>78.5</c:v>
                </c:pt>
                <c:pt idx="961">
                  <c:v>78.5</c:v>
                </c:pt>
                <c:pt idx="962">
                  <c:v>78.5</c:v>
                </c:pt>
                <c:pt idx="963">
                  <c:v>78.599999999999994</c:v>
                </c:pt>
                <c:pt idx="964">
                  <c:v>78.599999999999994</c:v>
                </c:pt>
                <c:pt idx="965">
                  <c:v>78.599999999999994</c:v>
                </c:pt>
                <c:pt idx="966">
                  <c:v>78.7</c:v>
                </c:pt>
                <c:pt idx="967">
                  <c:v>78.599999999999994</c:v>
                </c:pt>
                <c:pt idx="968">
                  <c:v>78.599999999999994</c:v>
                </c:pt>
                <c:pt idx="969">
                  <c:v>78.7</c:v>
                </c:pt>
                <c:pt idx="970">
                  <c:v>78.7</c:v>
                </c:pt>
                <c:pt idx="971">
                  <c:v>78.8</c:v>
                </c:pt>
                <c:pt idx="972">
                  <c:v>79</c:v>
                </c:pt>
                <c:pt idx="973">
                  <c:v>79</c:v>
                </c:pt>
                <c:pt idx="974">
                  <c:v>79</c:v>
                </c:pt>
                <c:pt idx="975">
                  <c:v>79.099999999999994</c:v>
                </c:pt>
                <c:pt idx="976">
                  <c:v>79.099999999999994</c:v>
                </c:pt>
                <c:pt idx="977">
                  <c:v>79.099999999999994</c:v>
                </c:pt>
                <c:pt idx="978">
                  <c:v>79.099999999999994</c:v>
                </c:pt>
                <c:pt idx="979">
                  <c:v>79.2</c:v>
                </c:pt>
                <c:pt idx="980">
                  <c:v>79.3</c:v>
                </c:pt>
                <c:pt idx="981">
                  <c:v>79.400000000000006</c:v>
                </c:pt>
                <c:pt idx="982">
                  <c:v>79.400000000000006</c:v>
                </c:pt>
                <c:pt idx="983">
                  <c:v>79.5</c:v>
                </c:pt>
                <c:pt idx="984">
                  <c:v>79.5</c:v>
                </c:pt>
                <c:pt idx="985">
                  <c:v>79.5</c:v>
                </c:pt>
                <c:pt idx="986">
                  <c:v>79.5</c:v>
                </c:pt>
                <c:pt idx="987">
                  <c:v>79.599999999999994</c:v>
                </c:pt>
                <c:pt idx="988">
                  <c:v>79.7</c:v>
                </c:pt>
                <c:pt idx="989">
                  <c:v>79.7</c:v>
                </c:pt>
                <c:pt idx="990">
                  <c:v>79.7</c:v>
                </c:pt>
                <c:pt idx="991">
                  <c:v>79.8</c:v>
                </c:pt>
                <c:pt idx="992">
                  <c:v>79.8</c:v>
                </c:pt>
                <c:pt idx="993">
                  <c:v>79.8</c:v>
                </c:pt>
                <c:pt idx="994">
                  <c:v>79.900000000000006</c:v>
                </c:pt>
                <c:pt idx="995">
                  <c:v>79.900000000000006</c:v>
                </c:pt>
                <c:pt idx="996">
                  <c:v>80</c:v>
                </c:pt>
                <c:pt idx="997">
                  <c:v>80</c:v>
                </c:pt>
                <c:pt idx="998">
                  <c:v>80</c:v>
                </c:pt>
                <c:pt idx="999">
                  <c:v>80.099999999999994</c:v>
                </c:pt>
                <c:pt idx="1000">
                  <c:v>80.099999999999994</c:v>
                </c:pt>
                <c:pt idx="1001">
                  <c:v>80.099999999999994</c:v>
                </c:pt>
                <c:pt idx="1002">
                  <c:v>80.099999999999994</c:v>
                </c:pt>
                <c:pt idx="1003">
                  <c:v>80.099999999999994</c:v>
                </c:pt>
                <c:pt idx="1004">
                  <c:v>80.2</c:v>
                </c:pt>
                <c:pt idx="1005">
                  <c:v>80.3</c:v>
                </c:pt>
                <c:pt idx="1006">
                  <c:v>80.400000000000006</c:v>
                </c:pt>
                <c:pt idx="1007">
                  <c:v>80.400000000000006</c:v>
                </c:pt>
                <c:pt idx="1008">
                  <c:v>80.3</c:v>
                </c:pt>
                <c:pt idx="1009">
                  <c:v>80.400000000000006</c:v>
                </c:pt>
                <c:pt idx="1010">
                  <c:v>80.5</c:v>
                </c:pt>
                <c:pt idx="1011">
                  <c:v>80.5</c:v>
                </c:pt>
                <c:pt idx="1012">
                  <c:v>80.599999999999994</c:v>
                </c:pt>
                <c:pt idx="1013">
                  <c:v>80.599999999999994</c:v>
                </c:pt>
                <c:pt idx="1014">
                  <c:v>80.7</c:v>
                </c:pt>
                <c:pt idx="1015">
                  <c:v>80.7</c:v>
                </c:pt>
                <c:pt idx="1016">
                  <c:v>80.7</c:v>
                </c:pt>
                <c:pt idx="1017">
                  <c:v>80.8</c:v>
                </c:pt>
                <c:pt idx="1018">
                  <c:v>80.7</c:v>
                </c:pt>
                <c:pt idx="1019">
                  <c:v>80.7</c:v>
                </c:pt>
                <c:pt idx="1020">
                  <c:v>80.8</c:v>
                </c:pt>
                <c:pt idx="1021">
                  <c:v>80.8</c:v>
                </c:pt>
                <c:pt idx="1022">
                  <c:v>80.900000000000006</c:v>
                </c:pt>
                <c:pt idx="1023">
                  <c:v>80.900000000000006</c:v>
                </c:pt>
                <c:pt idx="1024">
                  <c:v>80.900000000000006</c:v>
                </c:pt>
                <c:pt idx="1025">
                  <c:v>81</c:v>
                </c:pt>
                <c:pt idx="1026">
                  <c:v>81.099999999999994</c:v>
                </c:pt>
                <c:pt idx="1027">
                  <c:v>81.2</c:v>
                </c:pt>
                <c:pt idx="1028">
                  <c:v>81.2</c:v>
                </c:pt>
                <c:pt idx="1029">
                  <c:v>81.2</c:v>
                </c:pt>
                <c:pt idx="1030">
                  <c:v>81.099999999999994</c:v>
                </c:pt>
                <c:pt idx="1031">
                  <c:v>81.2</c:v>
                </c:pt>
                <c:pt idx="1032">
                  <c:v>81.3</c:v>
                </c:pt>
                <c:pt idx="1033">
                  <c:v>81.400000000000006</c:v>
                </c:pt>
                <c:pt idx="1034">
                  <c:v>81.400000000000006</c:v>
                </c:pt>
                <c:pt idx="1035">
                  <c:v>81.400000000000006</c:v>
                </c:pt>
                <c:pt idx="1036">
                  <c:v>81.5</c:v>
                </c:pt>
                <c:pt idx="1037">
                  <c:v>81.5</c:v>
                </c:pt>
                <c:pt idx="1038">
                  <c:v>81.599999999999994</c:v>
                </c:pt>
                <c:pt idx="1039">
                  <c:v>81.599999999999994</c:v>
                </c:pt>
                <c:pt idx="1040">
                  <c:v>81.7</c:v>
                </c:pt>
                <c:pt idx="1041">
                  <c:v>81.7</c:v>
                </c:pt>
                <c:pt idx="1042">
                  <c:v>81.599999999999994</c:v>
                </c:pt>
                <c:pt idx="1043">
                  <c:v>81.599999999999994</c:v>
                </c:pt>
                <c:pt idx="1044">
                  <c:v>81.7</c:v>
                </c:pt>
                <c:pt idx="1045">
                  <c:v>81.8</c:v>
                </c:pt>
                <c:pt idx="1046">
                  <c:v>81.900000000000006</c:v>
                </c:pt>
                <c:pt idx="1047">
                  <c:v>81.900000000000006</c:v>
                </c:pt>
                <c:pt idx="1048">
                  <c:v>81.900000000000006</c:v>
                </c:pt>
                <c:pt idx="1049">
                  <c:v>82</c:v>
                </c:pt>
                <c:pt idx="1050">
                  <c:v>82</c:v>
                </c:pt>
                <c:pt idx="1051">
                  <c:v>82.1</c:v>
                </c:pt>
                <c:pt idx="1052">
                  <c:v>82.2</c:v>
                </c:pt>
                <c:pt idx="1053">
                  <c:v>82.2</c:v>
                </c:pt>
                <c:pt idx="1054">
                  <c:v>82.3</c:v>
                </c:pt>
                <c:pt idx="1055">
                  <c:v>82.2</c:v>
                </c:pt>
                <c:pt idx="1056">
                  <c:v>82.1</c:v>
                </c:pt>
                <c:pt idx="1057">
                  <c:v>82.2</c:v>
                </c:pt>
                <c:pt idx="1058">
                  <c:v>82.3</c:v>
                </c:pt>
                <c:pt idx="1059">
                  <c:v>82.3</c:v>
                </c:pt>
                <c:pt idx="1060">
                  <c:v>82.3</c:v>
                </c:pt>
                <c:pt idx="1061">
                  <c:v>82.4</c:v>
                </c:pt>
                <c:pt idx="1062">
                  <c:v>82.3</c:v>
                </c:pt>
                <c:pt idx="1063">
                  <c:v>82.4</c:v>
                </c:pt>
                <c:pt idx="1064">
                  <c:v>82.4</c:v>
                </c:pt>
                <c:pt idx="1065">
                  <c:v>82.4</c:v>
                </c:pt>
                <c:pt idx="1066">
                  <c:v>82.5</c:v>
                </c:pt>
                <c:pt idx="1067">
                  <c:v>82.5</c:v>
                </c:pt>
                <c:pt idx="1068">
                  <c:v>82.7</c:v>
                </c:pt>
                <c:pt idx="1069">
                  <c:v>82.6</c:v>
                </c:pt>
                <c:pt idx="1070">
                  <c:v>82.6</c:v>
                </c:pt>
                <c:pt idx="1071">
                  <c:v>82.6</c:v>
                </c:pt>
                <c:pt idx="1072">
                  <c:v>82.8</c:v>
                </c:pt>
                <c:pt idx="1073">
                  <c:v>83</c:v>
                </c:pt>
                <c:pt idx="1074">
                  <c:v>83</c:v>
                </c:pt>
                <c:pt idx="1075">
                  <c:v>83.1</c:v>
                </c:pt>
                <c:pt idx="1076">
                  <c:v>83.1</c:v>
                </c:pt>
                <c:pt idx="1077">
                  <c:v>83.2</c:v>
                </c:pt>
                <c:pt idx="1078">
                  <c:v>83.2</c:v>
                </c:pt>
                <c:pt idx="1079">
                  <c:v>83.1</c:v>
                </c:pt>
                <c:pt idx="1080">
                  <c:v>83.2</c:v>
                </c:pt>
                <c:pt idx="1081">
                  <c:v>83.2</c:v>
                </c:pt>
                <c:pt idx="1082">
                  <c:v>83.2</c:v>
                </c:pt>
                <c:pt idx="1083">
                  <c:v>83.2</c:v>
                </c:pt>
                <c:pt idx="1084">
                  <c:v>83.3</c:v>
                </c:pt>
                <c:pt idx="1085">
                  <c:v>83.3</c:v>
                </c:pt>
                <c:pt idx="1086">
                  <c:v>83.3</c:v>
                </c:pt>
                <c:pt idx="1087">
                  <c:v>83.3</c:v>
                </c:pt>
                <c:pt idx="1088">
                  <c:v>83.2</c:v>
                </c:pt>
                <c:pt idx="1089">
                  <c:v>83.3</c:v>
                </c:pt>
                <c:pt idx="1090">
                  <c:v>83.3</c:v>
                </c:pt>
                <c:pt idx="1091">
                  <c:v>83.4</c:v>
                </c:pt>
                <c:pt idx="1092">
                  <c:v>83.4</c:v>
                </c:pt>
                <c:pt idx="1093">
                  <c:v>83.5</c:v>
                </c:pt>
                <c:pt idx="1094">
                  <c:v>83.4</c:v>
                </c:pt>
                <c:pt idx="1095">
                  <c:v>83.4</c:v>
                </c:pt>
                <c:pt idx="1096">
                  <c:v>83.5</c:v>
                </c:pt>
                <c:pt idx="1097">
                  <c:v>83.6</c:v>
                </c:pt>
                <c:pt idx="1098">
                  <c:v>83.6</c:v>
                </c:pt>
                <c:pt idx="1099">
                  <c:v>83.8</c:v>
                </c:pt>
                <c:pt idx="1100">
                  <c:v>83.8</c:v>
                </c:pt>
                <c:pt idx="1101">
                  <c:v>83.7</c:v>
                </c:pt>
                <c:pt idx="1102">
                  <c:v>83.7</c:v>
                </c:pt>
                <c:pt idx="1103">
                  <c:v>83.7</c:v>
                </c:pt>
                <c:pt idx="1104">
                  <c:v>83.8</c:v>
                </c:pt>
                <c:pt idx="1105">
                  <c:v>83.8</c:v>
                </c:pt>
                <c:pt idx="1106">
                  <c:v>83.9</c:v>
                </c:pt>
                <c:pt idx="1107">
                  <c:v>83.9</c:v>
                </c:pt>
                <c:pt idx="1108">
                  <c:v>84</c:v>
                </c:pt>
                <c:pt idx="1109">
                  <c:v>84</c:v>
                </c:pt>
                <c:pt idx="1110">
                  <c:v>84.2</c:v>
                </c:pt>
                <c:pt idx="1111">
                  <c:v>84.2</c:v>
                </c:pt>
                <c:pt idx="1112">
                  <c:v>84.3</c:v>
                </c:pt>
                <c:pt idx="1113">
                  <c:v>84.2</c:v>
                </c:pt>
                <c:pt idx="1114">
                  <c:v>84.3</c:v>
                </c:pt>
                <c:pt idx="1115">
                  <c:v>84.2</c:v>
                </c:pt>
                <c:pt idx="1116">
                  <c:v>84.3</c:v>
                </c:pt>
                <c:pt idx="1117">
                  <c:v>84.3</c:v>
                </c:pt>
                <c:pt idx="1118">
                  <c:v>84.6</c:v>
                </c:pt>
                <c:pt idx="1119">
                  <c:v>84.6</c:v>
                </c:pt>
                <c:pt idx="1120">
                  <c:v>84.6</c:v>
                </c:pt>
                <c:pt idx="1121">
                  <c:v>84.6</c:v>
                </c:pt>
                <c:pt idx="1122">
                  <c:v>84.5</c:v>
                </c:pt>
                <c:pt idx="1123">
                  <c:v>84.7</c:v>
                </c:pt>
                <c:pt idx="1124">
                  <c:v>84.7</c:v>
                </c:pt>
                <c:pt idx="1125">
                  <c:v>84.8</c:v>
                </c:pt>
                <c:pt idx="1126">
                  <c:v>84.9</c:v>
                </c:pt>
                <c:pt idx="1127">
                  <c:v>84.9</c:v>
                </c:pt>
                <c:pt idx="1128">
                  <c:v>85</c:v>
                </c:pt>
                <c:pt idx="1129">
                  <c:v>85</c:v>
                </c:pt>
                <c:pt idx="1130">
                  <c:v>85</c:v>
                </c:pt>
                <c:pt idx="1131">
                  <c:v>85.1</c:v>
                </c:pt>
                <c:pt idx="1132">
                  <c:v>85.2</c:v>
                </c:pt>
                <c:pt idx="1133">
                  <c:v>85.2</c:v>
                </c:pt>
                <c:pt idx="1134">
                  <c:v>85.2</c:v>
                </c:pt>
                <c:pt idx="1135">
                  <c:v>85.3</c:v>
                </c:pt>
                <c:pt idx="1136">
                  <c:v>85.3</c:v>
                </c:pt>
                <c:pt idx="1137">
                  <c:v>85.3</c:v>
                </c:pt>
                <c:pt idx="1138">
                  <c:v>85.3</c:v>
                </c:pt>
                <c:pt idx="1139">
                  <c:v>85.4</c:v>
                </c:pt>
                <c:pt idx="1140">
                  <c:v>85.4</c:v>
                </c:pt>
                <c:pt idx="1141">
                  <c:v>85.4</c:v>
                </c:pt>
                <c:pt idx="1142">
                  <c:v>85.4</c:v>
                </c:pt>
                <c:pt idx="1143">
                  <c:v>85.5</c:v>
                </c:pt>
                <c:pt idx="1144">
                  <c:v>85.5</c:v>
                </c:pt>
                <c:pt idx="1145">
                  <c:v>85.5</c:v>
                </c:pt>
                <c:pt idx="1146">
                  <c:v>85.4</c:v>
                </c:pt>
                <c:pt idx="1147">
                  <c:v>85.4</c:v>
                </c:pt>
                <c:pt idx="1148">
                  <c:v>85.4</c:v>
                </c:pt>
                <c:pt idx="1149">
                  <c:v>85.4</c:v>
                </c:pt>
                <c:pt idx="1150">
                  <c:v>85.5</c:v>
                </c:pt>
                <c:pt idx="1151">
                  <c:v>85.5</c:v>
                </c:pt>
                <c:pt idx="1152">
                  <c:v>85.6</c:v>
                </c:pt>
                <c:pt idx="1153">
                  <c:v>85.6</c:v>
                </c:pt>
                <c:pt idx="1154">
                  <c:v>85.6</c:v>
                </c:pt>
                <c:pt idx="1155">
                  <c:v>85.6</c:v>
                </c:pt>
                <c:pt idx="1156">
                  <c:v>85.6</c:v>
                </c:pt>
                <c:pt idx="1157">
                  <c:v>85.7</c:v>
                </c:pt>
                <c:pt idx="1158">
                  <c:v>85.8</c:v>
                </c:pt>
                <c:pt idx="1159">
                  <c:v>85.9</c:v>
                </c:pt>
                <c:pt idx="1160">
                  <c:v>86.1</c:v>
                </c:pt>
                <c:pt idx="1161">
                  <c:v>86.2</c:v>
                </c:pt>
                <c:pt idx="1162">
                  <c:v>86.2</c:v>
                </c:pt>
                <c:pt idx="1163">
                  <c:v>86.2</c:v>
                </c:pt>
                <c:pt idx="1164">
                  <c:v>86.2</c:v>
                </c:pt>
                <c:pt idx="1165">
                  <c:v>86.2</c:v>
                </c:pt>
                <c:pt idx="1166">
                  <c:v>86.2</c:v>
                </c:pt>
                <c:pt idx="1167">
                  <c:v>86.2</c:v>
                </c:pt>
                <c:pt idx="1168">
                  <c:v>86.2</c:v>
                </c:pt>
                <c:pt idx="1169">
                  <c:v>86.2</c:v>
                </c:pt>
                <c:pt idx="1170">
                  <c:v>86.2</c:v>
                </c:pt>
                <c:pt idx="1171">
                  <c:v>86.2</c:v>
                </c:pt>
                <c:pt idx="1172">
                  <c:v>86.2</c:v>
                </c:pt>
                <c:pt idx="1173">
                  <c:v>86.3</c:v>
                </c:pt>
                <c:pt idx="1174">
                  <c:v>86.3</c:v>
                </c:pt>
                <c:pt idx="1175">
                  <c:v>86.3</c:v>
                </c:pt>
                <c:pt idx="1176">
                  <c:v>86.3</c:v>
                </c:pt>
                <c:pt idx="1177">
                  <c:v>86.3</c:v>
                </c:pt>
                <c:pt idx="1178">
                  <c:v>86.3</c:v>
                </c:pt>
                <c:pt idx="1179">
                  <c:v>86.4</c:v>
                </c:pt>
                <c:pt idx="1180">
                  <c:v>86.4</c:v>
                </c:pt>
                <c:pt idx="1181">
                  <c:v>86.4</c:v>
                </c:pt>
                <c:pt idx="1182">
                  <c:v>86.4</c:v>
                </c:pt>
                <c:pt idx="1183">
                  <c:v>86.5</c:v>
                </c:pt>
                <c:pt idx="1184">
                  <c:v>86.5</c:v>
                </c:pt>
                <c:pt idx="1185">
                  <c:v>86.5</c:v>
                </c:pt>
                <c:pt idx="1186">
                  <c:v>86.6</c:v>
                </c:pt>
                <c:pt idx="1187">
                  <c:v>86.6</c:v>
                </c:pt>
                <c:pt idx="1188">
                  <c:v>86.6</c:v>
                </c:pt>
                <c:pt idx="1189">
                  <c:v>86.6</c:v>
                </c:pt>
                <c:pt idx="1190">
                  <c:v>86.7</c:v>
                </c:pt>
                <c:pt idx="1191">
                  <c:v>86.7</c:v>
                </c:pt>
                <c:pt idx="1192">
                  <c:v>86.8</c:v>
                </c:pt>
                <c:pt idx="1193">
                  <c:v>86.8</c:v>
                </c:pt>
                <c:pt idx="1194">
                  <c:v>86.9</c:v>
                </c:pt>
                <c:pt idx="1195">
                  <c:v>87</c:v>
                </c:pt>
                <c:pt idx="1196">
                  <c:v>87</c:v>
                </c:pt>
                <c:pt idx="1197">
                  <c:v>87</c:v>
                </c:pt>
                <c:pt idx="1198">
                  <c:v>87.1</c:v>
                </c:pt>
                <c:pt idx="1199">
                  <c:v>87.1</c:v>
                </c:pt>
                <c:pt idx="1200">
                  <c:v>87.1</c:v>
                </c:pt>
                <c:pt idx="1201">
                  <c:v>87.2</c:v>
                </c:pt>
                <c:pt idx="1202">
                  <c:v>87.3</c:v>
                </c:pt>
                <c:pt idx="1203">
                  <c:v>87.4</c:v>
                </c:pt>
                <c:pt idx="1204">
                  <c:v>87.5</c:v>
                </c:pt>
                <c:pt idx="1205">
                  <c:v>87.5</c:v>
                </c:pt>
                <c:pt idx="1206">
                  <c:v>87.5</c:v>
                </c:pt>
                <c:pt idx="1207">
                  <c:v>87.5</c:v>
                </c:pt>
                <c:pt idx="1208">
                  <c:v>87.4</c:v>
                </c:pt>
                <c:pt idx="1209">
                  <c:v>87.5</c:v>
                </c:pt>
                <c:pt idx="1210">
                  <c:v>87.5</c:v>
                </c:pt>
                <c:pt idx="1211">
                  <c:v>87.6</c:v>
                </c:pt>
                <c:pt idx="1212">
                  <c:v>87.7</c:v>
                </c:pt>
                <c:pt idx="1213">
                  <c:v>87.7</c:v>
                </c:pt>
                <c:pt idx="1214">
                  <c:v>87.8</c:v>
                </c:pt>
                <c:pt idx="1215">
                  <c:v>87.8</c:v>
                </c:pt>
                <c:pt idx="1216">
                  <c:v>87.8</c:v>
                </c:pt>
                <c:pt idx="1217">
                  <c:v>87.8</c:v>
                </c:pt>
                <c:pt idx="1218">
                  <c:v>87.8</c:v>
                </c:pt>
                <c:pt idx="1219">
                  <c:v>87.8</c:v>
                </c:pt>
                <c:pt idx="1220">
                  <c:v>87.9</c:v>
                </c:pt>
                <c:pt idx="1221">
                  <c:v>87.9</c:v>
                </c:pt>
                <c:pt idx="1222">
                  <c:v>87.9</c:v>
                </c:pt>
                <c:pt idx="1223">
                  <c:v>87.9</c:v>
                </c:pt>
                <c:pt idx="1224">
                  <c:v>87.9</c:v>
                </c:pt>
                <c:pt idx="1225">
                  <c:v>88</c:v>
                </c:pt>
                <c:pt idx="1226">
                  <c:v>88</c:v>
                </c:pt>
                <c:pt idx="1227">
                  <c:v>88</c:v>
                </c:pt>
                <c:pt idx="1228">
                  <c:v>88</c:v>
                </c:pt>
                <c:pt idx="1229">
                  <c:v>88</c:v>
                </c:pt>
                <c:pt idx="1230">
                  <c:v>88</c:v>
                </c:pt>
                <c:pt idx="1231">
                  <c:v>88.1</c:v>
                </c:pt>
                <c:pt idx="1232">
                  <c:v>88.2</c:v>
                </c:pt>
                <c:pt idx="1233">
                  <c:v>88.2</c:v>
                </c:pt>
                <c:pt idx="1234">
                  <c:v>88.2</c:v>
                </c:pt>
                <c:pt idx="1235">
                  <c:v>88.2</c:v>
                </c:pt>
                <c:pt idx="1236">
                  <c:v>88.3</c:v>
                </c:pt>
                <c:pt idx="1237">
                  <c:v>88.3</c:v>
                </c:pt>
                <c:pt idx="1238">
                  <c:v>88.4</c:v>
                </c:pt>
                <c:pt idx="1239">
                  <c:v>88.4</c:v>
                </c:pt>
                <c:pt idx="1240">
                  <c:v>88.5</c:v>
                </c:pt>
                <c:pt idx="1241">
                  <c:v>88.5</c:v>
                </c:pt>
                <c:pt idx="1242">
                  <c:v>88.3</c:v>
                </c:pt>
                <c:pt idx="1243">
                  <c:v>88.4</c:v>
                </c:pt>
                <c:pt idx="1244">
                  <c:v>88.5</c:v>
                </c:pt>
                <c:pt idx="1245">
                  <c:v>88.6</c:v>
                </c:pt>
                <c:pt idx="1246">
                  <c:v>88.6</c:v>
                </c:pt>
                <c:pt idx="1247">
                  <c:v>88.7</c:v>
                </c:pt>
                <c:pt idx="1248">
                  <c:v>88.7</c:v>
                </c:pt>
                <c:pt idx="1249">
                  <c:v>88.8</c:v>
                </c:pt>
                <c:pt idx="1250">
                  <c:v>88.8</c:v>
                </c:pt>
                <c:pt idx="1251">
                  <c:v>88.9</c:v>
                </c:pt>
                <c:pt idx="1252">
                  <c:v>88.9</c:v>
                </c:pt>
                <c:pt idx="1253">
                  <c:v>89</c:v>
                </c:pt>
                <c:pt idx="1254">
                  <c:v>88.9</c:v>
                </c:pt>
                <c:pt idx="1255">
                  <c:v>89</c:v>
                </c:pt>
                <c:pt idx="1256">
                  <c:v>89</c:v>
                </c:pt>
                <c:pt idx="1257">
                  <c:v>89</c:v>
                </c:pt>
                <c:pt idx="1258">
                  <c:v>89</c:v>
                </c:pt>
                <c:pt idx="1259">
                  <c:v>89</c:v>
                </c:pt>
                <c:pt idx="1260">
                  <c:v>89</c:v>
                </c:pt>
                <c:pt idx="1261">
                  <c:v>89.1</c:v>
                </c:pt>
                <c:pt idx="1262">
                  <c:v>89</c:v>
                </c:pt>
                <c:pt idx="1263">
                  <c:v>89.1</c:v>
                </c:pt>
                <c:pt idx="1264">
                  <c:v>89.1</c:v>
                </c:pt>
                <c:pt idx="1265">
                  <c:v>89.2</c:v>
                </c:pt>
                <c:pt idx="1266">
                  <c:v>89.2</c:v>
                </c:pt>
                <c:pt idx="1267">
                  <c:v>89.3</c:v>
                </c:pt>
                <c:pt idx="1268">
                  <c:v>89.3</c:v>
                </c:pt>
                <c:pt idx="1269">
                  <c:v>89.3</c:v>
                </c:pt>
                <c:pt idx="1270">
                  <c:v>89.4</c:v>
                </c:pt>
                <c:pt idx="1271">
                  <c:v>89.4</c:v>
                </c:pt>
                <c:pt idx="1272">
                  <c:v>89.4</c:v>
                </c:pt>
                <c:pt idx="1273">
                  <c:v>89.4</c:v>
                </c:pt>
                <c:pt idx="1274">
                  <c:v>89.4</c:v>
                </c:pt>
                <c:pt idx="1275">
                  <c:v>89.4</c:v>
                </c:pt>
                <c:pt idx="1276">
                  <c:v>89.5</c:v>
                </c:pt>
                <c:pt idx="1277">
                  <c:v>89.5</c:v>
                </c:pt>
                <c:pt idx="1278">
                  <c:v>89.5</c:v>
                </c:pt>
                <c:pt idx="1279">
                  <c:v>89.6</c:v>
                </c:pt>
                <c:pt idx="1280">
                  <c:v>89.7</c:v>
                </c:pt>
                <c:pt idx="1281">
                  <c:v>89.6</c:v>
                </c:pt>
                <c:pt idx="1282">
                  <c:v>89.7</c:v>
                </c:pt>
                <c:pt idx="1283">
                  <c:v>89.7</c:v>
                </c:pt>
                <c:pt idx="1284">
                  <c:v>89.7</c:v>
                </c:pt>
                <c:pt idx="1285">
                  <c:v>89.8</c:v>
                </c:pt>
                <c:pt idx="1286">
                  <c:v>89.9</c:v>
                </c:pt>
                <c:pt idx="1287">
                  <c:v>89.9</c:v>
                </c:pt>
                <c:pt idx="1288">
                  <c:v>90</c:v>
                </c:pt>
                <c:pt idx="1289">
                  <c:v>90.1</c:v>
                </c:pt>
                <c:pt idx="1290">
                  <c:v>90.1</c:v>
                </c:pt>
                <c:pt idx="1291">
                  <c:v>90.1</c:v>
                </c:pt>
                <c:pt idx="1292">
                  <c:v>90.1</c:v>
                </c:pt>
                <c:pt idx="1293">
                  <c:v>90.1</c:v>
                </c:pt>
                <c:pt idx="1294">
                  <c:v>90.2</c:v>
                </c:pt>
                <c:pt idx="1295">
                  <c:v>90.1</c:v>
                </c:pt>
                <c:pt idx="1296">
                  <c:v>90.1</c:v>
                </c:pt>
                <c:pt idx="1297">
                  <c:v>90.2</c:v>
                </c:pt>
                <c:pt idx="1298">
                  <c:v>90.2</c:v>
                </c:pt>
                <c:pt idx="1299">
                  <c:v>90.2</c:v>
                </c:pt>
                <c:pt idx="1300">
                  <c:v>90.1</c:v>
                </c:pt>
                <c:pt idx="1301">
                  <c:v>90.2</c:v>
                </c:pt>
                <c:pt idx="1302">
                  <c:v>90.3</c:v>
                </c:pt>
                <c:pt idx="1303">
                  <c:v>90.3</c:v>
                </c:pt>
                <c:pt idx="1304">
                  <c:v>90.4</c:v>
                </c:pt>
                <c:pt idx="1305">
                  <c:v>90.4</c:v>
                </c:pt>
                <c:pt idx="1306">
                  <c:v>90.4</c:v>
                </c:pt>
                <c:pt idx="1307">
                  <c:v>90.5</c:v>
                </c:pt>
                <c:pt idx="1308">
                  <c:v>90.5</c:v>
                </c:pt>
                <c:pt idx="1309">
                  <c:v>90.6</c:v>
                </c:pt>
                <c:pt idx="1310">
                  <c:v>90.6</c:v>
                </c:pt>
                <c:pt idx="1311">
                  <c:v>90.6</c:v>
                </c:pt>
                <c:pt idx="1312">
                  <c:v>90.7</c:v>
                </c:pt>
                <c:pt idx="1313">
                  <c:v>90.6</c:v>
                </c:pt>
                <c:pt idx="1314">
                  <c:v>90.7</c:v>
                </c:pt>
                <c:pt idx="1315">
                  <c:v>90.7</c:v>
                </c:pt>
                <c:pt idx="1316">
                  <c:v>90.7</c:v>
                </c:pt>
                <c:pt idx="1317">
                  <c:v>90.7</c:v>
                </c:pt>
                <c:pt idx="1318">
                  <c:v>90.7</c:v>
                </c:pt>
                <c:pt idx="1319">
                  <c:v>90.7</c:v>
                </c:pt>
                <c:pt idx="1320">
                  <c:v>90.8</c:v>
                </c:pt>
                <c:pt idx="1321">
                  <c:v>90.9</c:v>
                </c:pt>
                <c:pt idx="1322">
                  <c:v>90.9</c:v>
                </c:pt>
                <c:pt idx="1323">
                  <c:v>90.9</c:v>
                </c:pt>
                <c:pt idx="1324">
                  <c:v>90.9</c:v>
                </c:pt>
                <c:pt idx="1325">
                  <c:v>90.9</c:v>
                </c:pt>
                <c:pt idx="1326">
                  <c:v>91</c:v>
                </c:pt>
                <c:pt idx="1327">
                  <c:v>91</c:v>
                </c:pt>
                <c:pt idx="1328">
                  <c:v>91</c:v>
                </c:pt>
                <c:pt idx="1329">
                  <c:v>91.1</c:v>
                </c:pt>
                <c:pt idx="1330">
                  <c:v>91</c:v>
                </c:pt>
                <c:pt idx="1331">
                  <c:v>91.1</c:v>
                </c:pt>
                <c:pt idx="1332">
                  <c:v>91.1</c:v>
                </c:pt>
                <c:pt idx="1333">
                  <c:v>91.1</c:v>
                </c:pt>
                <c:pt idx="1334">
                  <c:v>91.1</c:v>
                </c:pt>
                <c:pt idx="1335">
                  <c:v>91.1</c:v>
                </c:pt>
                <c:pt idx="1336">
                  <c:v>91.2</c:v>
                </c:pt>
                <c:pt idx="1337">
                  <c:v>91.1</c:v>
                </c:pt>
                <c:pt idx="1338">
                  <c:v>91.2</c:v>
                </c:pt>
                <c:pt idx="1339">
                  <c:v>91.2</c:v>
                </c:pt>
                <c:pt idx="1340">
                  <c:v>91.2</c:v>
                </c:pt>
                <c:pt idx="1341">
                  <c:v>91.3</c:v>
                </c:pt>
                <c:pt idx="1342">
                  <c:v>91.3</c:v>
                </c:pt>
                <c:pt idx="1343">
                  <c:v>91.4</c:v>
                </c:pt>
                <c:pt idx="1344">
                  <c:v>91.5</c:v>
                </c:pt>
                <c:pt idx="1345">
                  <c:v>91.5</c:v>
                </c:pt>
                <c:pt idx="1346">
                  <c:v>91.6</c:v>
                </c:pt>
                <c:pt idx="1347">
                  <c:v>91.6</c:v>
                </c:pt>
                <c:pt idx="1348">
                  <c:v>91.6</c:v>
                </c:pt>
                <c:pt idx="1349">
                  <c:v>91.6</c:v>
                </c:pt>
                <c:pt idx="1350">
                  <c:v>91.6</c:v>
                </c:pt>
                <c:pt idx="1351">
                  <c:v>91.7</c:v>
                </c:pt>
                <c:pt idx="1352">
                  <c:v>91.7</c:v>
                </c:pt>
                <c:pt idx="1353">
                  <c:v>91.8</c:v>
                </c:pt>
                <c:pt idx="1354">
                  <c:v>91.8</c:v>
                </c:pt>
                <c:pt idx="1355">
                  <c:v>91.8</c:v>
                </c:pt>
                <c:pt idx="1356">
                  <c:v>91.8</c:v>
                </c:pt>
                <c:pt idx="1357">
                  <c:v>91.9</c:v>
                </c:pt>
                <c:pt idx="1358">
                  <c:v>92</c:v>
                </c:pt>
                <c:pt idx="1359">
                  <c:v>92</c:v>
                </c:pt>
                <c:pt idx="1360">
                  <c:v>92</c:v>
                </c:pt>
                <c:pt idx="1361">
                  <c:v>92</c:v>
                </c:pt>
                <c:pt idx="1362">
                  <c:v>92.1</c:v>
                </c:pt>
                <c:pt idx="1363">
                  <c:v>92.1</c:v>
                </c:pt>
                <c:pt idx="1364">
                  <c:v>92.2</c:v>
                </c:pt>
                <c:pt idx="1365">
                  <c:v>92.2</c:v>
                </c:pt>
                <c:pt idx="1366">
                  <c:v>92.2</c:v>
                </c:pt>
                <c:pt idx="1367">
                  <c:v>92.3</c:v>
                </c:pt>
                <c:pt idx="1368">
                  <c:v>92.3</c:v>
                </c:pt>
                <c:pt idx="1369">
                  <c:v>92.3</c:v>
                </c:pt>
                <c:pt idx="1370">
                  <c:v>92.4</c:v>
                </c:pt>
                <c:pt idx="1371">
                  <c:v>92.4</c:v>
                </c:pt>
                <c:pt idx="1372">
                  <c:v>92.5</c:v>
                </c:pt>
                <c:pt idx="1373">
                  <c:v>92.5</c:v>
                </c:pt>
                <c:pt idx="1374">
                  <c:v>92.5</c:v>
                </c:pt>
                <c:pt idx="1375">
                  <c:v>92.5</c:v>
                </c:pt>
                <c:pt idx="1376">
                  <c:v>92.5</c:v>
                </c:pt>
                <c:pt idx="1377">
                  <c:v>92.6</c:v>
                </c:pt>
                <c:pt idx="1378">
                  <c:v>92.6</c:v>
                </c:pt>
                <c:pt idx="1379">
                  <c:v>92.6</c:v>
                </c:pt>
                <c:pt idx="1380">
                  <c:v>92.6</c:v>
                </c:pt>
                <c:pt idx="1381">
                  <c:v>92.7</c:v>
                </c:pt>
                <c:pt idx="1382">
                  <c:v>92.6</c:v>
                </c:pt>
                <c:pt idx="1383">
                  <c:v>92.7</c:v>
                </c:pt>
                <c:pt idx="1384">
                  <c:v>92.7</c:v>
                </c:pt>
                <c:pt idx="1385">
                  <c:v>92.7</c:v>
                </c:pt>
                <c:pt idx="1386">
                  <c:v>92.7</c:v>
                </c:pt>
                <c:pt idx="1387">
                  <c:v>92.8</c:v>
                </c:pt>
                <c:pt idx="1388">
                  <c:v>92.7</c:v>
                </c:pt>
                <c:pt idx="1389">
                  <c:v>92.8</c:v>
                </c:pt>
                <c:pt idx="1390">
                  <c:v>92.8</c:v>
                </c:pt>
                <c:pt idx="1391">
                  <c:v>92.9</c:v>
                </c:pt>
                <c:pt idx="1392">
                  <c:v>92.9</c:v>
                </c:pt>
                <c:pt idx="1393">
                  <c:v>92.9</c:v>
                </c:pt>
                <c:pt idx="1394">
                  <c:v>93</c:v>
                </c:pt>
                <c:pt idx="1395">
                  <c:v>93</c:v>
                </c:pt>
                <c:pt idx="1396">
                  <c:v>93.1</c:v>
                </c:pt>
                <c:pt idx="1397">
                  <c:v>93.2</c:v>
                </c:pt>
                <c:pt idx="1398">
                  <c:v>93.1</c:v>
                </c:pt>
                <c:pt idx="1399">
                  <c:v>93.1</c:v>
                </c:pt>
                <c:pt idx="1400">
                  <c:v>93.2</c:v>
                </c:pt>
                <c:pt idx="1401">
                  <c:v>93.2</c:v>
                </c:pt>
                <c:pt idx="1402">
                  <c:v>93.3</c:v>
                </c:pt>
                <c:pt idx="1403">
                  <c:v>93.3</c:v>
                </c:pt>
                <c:pt idx="1404">
                  <c:v>93.3</c:v>
                </c:pt>
                <c:pt idx="1405">
                  <c:v>93.3</c:v>
                </c:pt>
                <c:pt idx="1406">
                  <c:v>93.4</c:v>
                </c:pt>
                <c:pt idx="1407">
                  <c:v>93.4</c:v>
                </c:pt>
                <c:pt idx="1408">
                  <c:v>93.4</c:v>
                </c:pt>
                <c:pt idx="1409">
                  <c:v>93.4</c:v>
                </c:pt>
                <c:pt idx="1410">
                  <c:v>93.5</c:v>
                </c:pt>
                <c:pt idx="1411">
                  <c:v>93.5</c:v>
                </c:pt>
                <c:pt idx="1412">
                  <c:v>93.6</c:v>
                </c:pt>
                <c:pt idx="1413">
                  <c:v>93.6</c:v>
                </c:pt>
                <c:pt idx="1414">
                  <c:v>93.7</c:v>
                </c:pt>
                <c:pt idx="1415">
                  <c:v>93.7</c:v>
                </c:pt>
                <c:pt idx="1416">
                  <c:v>93.7</c:v>
                </c:pt>
                <c:pt idx="1417">
                  <c:v>93.7</c:v>
                </c:pt>
                <c:pt idx="1418">
                  <c:v>93.7</c:v>
                </c:pt>
                <c:pt idx="1419">
                  <c:v>93.8</c:v>
                </c:pt>
                <c:pt idx="1420">
                  <c:v>93.8</c:v>
                </c:pt>
                <c:pt idx="1421">
                  <c:v>93.8</c:v>
                </c:pt>
                <c:pt idx="1422">
                  <c:v>93.8</c:v>
                </c:pt>
                <c:pt idx="1423">
                  <c:v>93.8</c:v>
                </c:pt>
                <c:pt idx="1424">
                  <c:v>93.9</c:v>
                </c:pt>
                <c:pt idx="1425">
                  <c:v>93.9</c:v>
                </c:pt>
                <c:pt idx="1426">
                  <c:v>94</c:v>
                </c:pt>
                <c:pt idx="1427">
                  <c:v>94</c:v>
                </c:pt>
                <c:pt idx="1428">
                  <c:v>94</c:v>
                </c:pt>
                <c:pt idx="1429">
                  <c:v>94</c:v>
                </c:pt>
                <c:pt idx="1430">
                  <c:v>94</c:v>
                </c:pt>
                <c:pt idx="1431">
                  <c:v>94.1</c:v>
                </c:pt>
                <c:pt idx="1432">
                  <c:v>94.1</c:v>
                </c:pt>
                <c:pt idx="1433">
                  <c:v>94.1</c:v>
                </c:pt>
                <c:pt idx="1434">
                  <c:v>94.1</c:v>
                </c:pt>
                <c:pt idx="1435">
                  <c:v>94.2</c:v>
                </c:pt>
                <c:pt idx="1436">
                  <c:v>94.2</c:v>
                </c:pt>
                <c:pt idx="1437">
                  <c:v>94.2</c:v>
                </c:pt>
                <c:pt idx="1438">
                  <c:v>94.2</c:v>
                </c:pt>
                <c:pt idx="1439">
                  <c:v>94.2</c:v>
                </c:pt>
                <c:pt idx="1440">
                  <c:v>94.3</c:v>
                </c:pt>
                <c:pt idx="1441">
                  <c:v>94.3</c:v>
                </c:pt>
                <c:pt idx="1442">
                  <c:v>94.3</c:v>
                </c:pt>
                <c:pt idx="1443">
                  <c:v>94.3</c:v>
                </c:pt>
                <c:pt idx="1444">
                  <c:v>94.3</c:v>
                </c:pt>
                <c:pt idx="1445">
                  <c:v>94.3</c:v>
                </c:pt>
                <c:pt idx="1446">
                  <c:v>94.4</c:v>
                </c:pt>
                <c:pt idx="1447">
                  <c:v>94.4</c:v>
                </c:pt>
                <c:pt idx="1448">
                  <c:v>94.4</c:v>
                </c:pt>
                <c:pt idx="1449">
                  <c:v>94.4</c:v>
                </c:pt>
                <c:pt idx="1450">
                  <c:v>94.5</c:v>
                </c:pt>
                <c:pt idx="1451">
                  <c:v>94.5</c:v>
                </c:pt>
                <c:pt idx="1452">
                  <c:v>94.5</c:v>
                </c:pt>
                <c:pt idx="1453">
                  <c:v>94.6</c:v>
                </c:pt>
                <c:pt idx="1454">
                  <c:v>94.6</c:v>
                </c:pt>
                <c:pt idx="1455">
                  <c:v>94.7</c:v>
                </c:pt>
                <c:pt idx="1456">
                  <c:v>94.7</c:v>
                </c:pt>
                <c:pt idx="1457">
                  <c:v>94.7</c:v>
                </c:pt>
                <c:pt idx="1458">
                  <c:v>94.7</c:v>
                </c:pt>
                <c:pt idx="1459">
                  <c:v>94.8</c:v>
                </c:pt>
                <c:pt idx="1460">
                  <c:v>94.8</c:v>
                </c:pt>
                <c:pt idx="1461">
                  <c:v>94.8</c:v>
                </c:pt>
                <c:pt idx="1462">
                  <c:v>94.9</c:v>
                </c:pt>
                <c:pt idx="1463">
                  <c:v>94.9</c:v>
                </c:pt>
                <c:pt idx="1464">
                  <c:v>94.9</c:v>
                </c:pt>
                <c:pt idx="1465">
                  <c:v>94.9</c:v>
                </c:pt>
                <c:pt idx="1466">
                  <c:v>94.9</c:v>
                </c:pt>
                <c:pt idx="1467">
                  <c:v>94.9</c:v>
                </c:pt>
                <c:pt idx="1468">
                  <c:v>95</c:v>
                </c:pt>
                <c:pt idx="1469">
                  <c:v>94.9</c:v>
                </c:pt>
                <c:pt idx="1470">
                  <c:v>95</c:v>
                </c:pt>
                <c:pt idx="1471">
                  <c:v>95</c:v>
                </c:pt>
                <c:pt idx="1472">
                  <c:v>95</c:v>
                </c:pt>
                <c:pt idx="1473">
                  <c:v>95</c:v>
                </c:pt>
                <c:pt idx="1474">
                  <c:v>95.1</c:v>
                </c:pt>
                <c:pt idx="1475">
                  <c:v>95.1</c:v>
                </c:pt>
                <c:pt idx="1476">
                  <c:v>95.1</c:v>
                </c:pt>
                <c:pt idx="1477">
                  <c:v>95.1</c:v>
                </c:pt>
                <c:pt idx="1478">
                  <c:v>95.1</c:v>
                </c:pt>
                <c:pt idx="1479">
                  <c:v>95.2</c:v>
                </c:pt>
                <c:pt idx="1480">
                  <c:v>95.2</c:v>
                </c:pt>
                <c:pt idx="1481">
                  <c:v>95.3</c:v>
                </c:pt>
                <c:pt idx="1482">
                  <c:v>95.2</c:v>
                </c:pt>
                <c:pt idx="1483">
                  <c:v>95.3</c:v>
                </c:pt>
                <c:pt idx="1484">
                  <c:v>95.3</c:v>
                </c:pt>
                <c:pt idx="1485">
                  <c:v>95.4</c:v>
                </c:pt>
                <c:pt idx="1486">
                  <c:v>95.4</c:v>
                </c:pt>
                <c:pt idx="1487">
                  <c:v>95.4</c:v>
                </c:pt>
                <c:pt idx="1488">
                  <c:v>95.4</c:v>
                </c:pt>
                <c:pt idx="1489">
                  <c:v>95.5</c:v>
                </c:pt>
                <c:pt idx="1490">
                  <c:v>95.5</c:v>
                </c:pt>
                <c:pt idx="1491">
                  <c:v>95.6</c:v>
                </c:pt>
                <c:pt idx="1492">
                  <c:v>95.6</c:v>
                </c:pt>
                <c:pt idx="1493">
                  <c:v>95.6</c:v>
                </c:pt>
                <c:pt idx="1494">
                  <c:v>95.6</c:v>
                </c:pt>
                <c:pt idx="1495">
                  <c:v>95.7</c:v>
                </c:pt>
                <c:pt idx="1496">
                  <c:v>95.7</c:v>
                </c:pt>
                <c:pt idx="1497">
                  <c:v>95.7</c:v>
                </c:pt>
                <c:pt idx="1498">
                  <c:v>95.7</c:v>
                </c:pt>
                <c:pt idx="1499">
                  <c:v>95.7</c:v>
                </c:pt>
                <c:pt idx="1500">
                  <c:v>95.7</c:v>
                </c:pt>
                <c:pt idx="1501">
                  <c:v>95.8</c:v>
                </c:pt>
                <c:pt idx="1502">
                  <c:v>95.8</c:v>
                </c:pt>
                <c:pt idx="1503">
                  <c:v>95.8</c:v>
                </c:pt>
                <c:pt idx="1504">
                  <c:v>95.8</c:v>
                </c:pt>
                <c:pt idx="1505">
                  <c:v>95.8</c:v>
                </c:pt>
                <c:pt idx="1506">
                  <c:v>95.8</c:v>
                </c:pt>
                <c:pt idx="1507">
                  <c:v>95.9</c:v>
                </c:pt>
                <c:pt idx="1508">
                  <c:v>95.9</c:v>
                </c:pt>
                <c:pt idx="1509">
                  <c:v>95.9</c:v>
                </c:pt>
                <c:pt idx="1510">
                  <c:v>95.9</c:v>
                </c:pt>
                <c:pt idx="1511">
                  <c:v>95.9</c:v>
                </c:pt>
                <c:pt idx="1512">
                  <c:v>96</c:v>
                </c:pt>
                <c:pt idx="1513">
                  <c:v>96</c:v>
                </c:pt>
                <c:pt idx="1514">
                  <c:v>96.1</c:v>
                </c:pt>
                <c:pt idx="1515">
                  <c:v>96</c:v>
                </c:pt>
                <c:pt idx="1516">
                  <c:v>96.1</c:v>
                </c:pt>
                <c:pt idx="1517">
                  <c:v>96.1</c:v>
                </c:pt>
                <c:pt idx="1518">
                  <c:v>96.2</c:v>
                </c:pt>
                <c:pt idx="1519">
                  <c:v>96.2</c:v>
                </c:pt>
                <c:pt idx="1520">
                  <c:v>96.2</c:v>
                </c:pt>
                <c:pt idx="1521">
                  <c:v>96.2</c:v>
                </c:pt>
                <c:pt idx="1522">
                  <c:v>96.2</c:v>
                </c:pt>
                <c:pt idx="1523">
                  <c:v>96.3</c:v>
                </c:pt>
                <c:pt idx="1524">
                  <c:v>96.3</c:v>
                </c:pt>
                <c:pt idx="1525">
                  <c:v>96.3</c:v>
                </c:pt>
                <c:pt idx="1526">
                  <c:v>96.4</c:v>
                </c:pt>
                <c:pt idx="1527">
                  <c:v>96.4</c:v>
                </c:pt>
                <c:pt idx="1528">
                  <c:v>96.4</c:v>
                </c:pt>
                <c:pt idx="1529">
                  <c:v>96.4</c:v>
                </c:pt>
                <c:pt idx="1530">
                  <c:v>96.4</c:v>
                </c:pt>
                <c:pt idx="1531">
                  <c:v>96.5</c:v>
                </c:pt>
                <c:pt idx="1532">
                  <c:v>96.5</c:v>
                </c:pt>
                <c:pt idx="1533">
                  <c:v>96.5</c:v>
                </c:pt>
                <c:pt idx="1534">
                  <c:v>96.5</c:v>
                </c:pt>
                <c:pt idx="1535">
                  <c:v>96.5</c:v>
                </c:pt>
                <c:pt idx="1536">
                  <c:v>96.5</c:v>
                </c:pt>
                <c:pt idx="1537">
                  <c:v>96.5</c:v>
                </c:pt>
                <c:pt idx="1538">
                  <c:v>96.6</c:v>
                </c:pt>
                <c:pt idx="1539">
                  <c:v>96.5</c:v>
                </c:pt>
                <c:pt idx="1540">
                  <c:v>96.6</c:v>
                </c:pt>
                <c:pt idx="1541">
                  <c:v>96.7</c:v>
                </c:pt>
                <c:pt idx="1542">
                  <c:v>96.7</c:v>
                </c:pt>
                <c:pt idx="1543">
                  <c:v>96.7</c:v>
                </c:pt>
                <c:pt idx="1544">
                  <c:v>96.7</c:v>
                </c:pt>
                <c:pt idx="1545">
                  <c:v>96.8</c:v>
                </c:pt>
                <c:pt idx="1546">
                  <c:v>96.8</c:v>
                </c:pt>
                <c:pt idx="1547">
                  <c:v>96.8</c:v>
                </c:pt>
                <c:pt idx="1548">
                  <c:v>96.9</c:v>
                </c:pt>
                <c:pt idx="1549">
                  <c:v>96.9</c:v>
                </c:pt>
                <c:pt idx="1550">
                  <c:v>96.9</c:v>
                </c:pt>
                <c:pt idx="1551">
                  <c:v>96.9</c:v>
                </c:pt>
                <c:pt idx="1552">
                  <c:v>96.9</c:v>
                </c:pt>
                <c:pt idx="1553">
                  <c:v>96.9</c:v>
                </c:pt>
                <c:pt idx="1554">
                  <c:v>97</c:v>
                </c:pt>
                <c:pt idx="1555">
                  <c:v>97</c:v>
                </c:pt>
                <c:pt idx="1556">
                  <c:v>97</c:v>
                </c:pt>
                <c:pt idx="1557">
                  <c:v>97.1</c:v>
                </c:pt>
                <c:pt idx="1558">
                  <c:v>97</c:v>
                </c:pt>
                <c:pt idx="1559">
                  <c:v>97.1</c:v>
                </c:pt>
                <c:pt idx="1560">
                  <c:v>97.1</c:v>
                </c:pt>
                <c:pt idx="1561">
                  <c:v>97.2</c:v>
                </c:pt>
                <c:pt idx="1562">
                  <c:v>97.2</c:v>
                </c:pt>
                <c:pt idx="1563">
                  <c:v>97.2</c:v>
                </c:pt>
                <c:pt idx="1564">
                  <c:v>97.2</c:v>
                </c:pt>
                <c:pt idx="1565">
                  <c:v>97.2</c:v>
                </c:pt>
                <c:pt idx="1566">
                  <c:v>97.3</c:v>
                </c:pt>
                <c:pt idx="1567">
                  <c:v>97.3</c:v>
                </c:pt>
                <c:pt idx="1568">
                  <c:v>97.3</c:v>
                </c:pt>
                <c:pt idx="1569">
                  <c:v>97.3</c:v>
                </c:pt>
                <c:pt idx="1570">
                  <c:v>97.3</c:v>
                </c:pt>
                <c:pt idx="1571">
                  <c:v>97.3</c:v>
                </c:pt>
                <c:pt idx="1572">
                  <c:v>97.4</c:v>
                </c:pt>
                <c:pt idx="1573">
                  <c:v>97.4</c:v>
                </c:pt>
                <c:pt idx="1574">
                  <c:v>97.4</c:v>
                </c:pt>
                <c:pt idx="1575">
                  <c:v>97.4</c:v>
                </c:pt>
                <c:pt idx="1576">
                  <c:v>97.4</c:v>
                </c:pt>
                <c:pt idx="1577">
                  <c:v>97.4</c:v>
                </c:pt>
                <c:pt idx="1578">
                  <c:v>97.4</c:v>
                </c:pt>
                <c:pt idx="1579">
                  <c:v>97.5</c:v>
                </c:pt>
                <c:pt idx="1580">
                  <c:v>97.5</c:v>
                </c:pt>
                <c:pt idx="1581">
                  <c:v>97.5</c:v>
                </c:pt>
                <c:pt idx="1582">
                  <c:v>97.5</c:v>
                </c:pt>
                <c:pt idx="1583">
                  <c:v>97.5</c:v>
                </c:pt>
                <c:pt idx="1584">
                  <c:v>97.5</c:v>
                </c:pt>
                <c:pt idx="1585">
                  <c:v>97.6</c:v>
                </c:pt>
                <c:pt idx="1586">
                  <c:v>97.6</c:v>
                </c:pt>
                <c:pt idx="1587">
                  <c:v>97.7</c:v>
                </c:pt>
                <c:pt idx="1588">
                  <c:v>97.7</c:v>
                </c:pt>
                <c:pt idx="1589">
                  <c:v>97.7</c:v>
                </c:pt>
                <c:pt idx="1590">
                  <c:v>97.7</c:v>
                </c:pt>
                <c:pt idx="1591">
                  <c:v>97.8</c:v>
                </c:pt>
                <c:pt idx="1592">
                  <c:v>97.8</c:v>
                </c:pt>
                <c:pt idx="1593">
                  <c:v>97.9</c:v>
                </c:pt>
                <c:pt idx="1594">
                  <c:v>97.9</c:v>
                </c:pt>
                <c:pt idx="1595">
                  <c:v>97.9</c:v>
                </c:pt>
                <c:pt idx="1596">
                  <c:v>97.9</c:v>
                </c:pt>
                <c:pt idx="1597">
                  <c:v>97.9</c:v>
                </c:pt>
                <c:pt idx="1598">
                  <c:v>98</c:v>
                </c:pt>
                <c:pt idx="1599">
                  <c:v>98</c:v>
                </c:pt>
                <c:pt idx="1600">
                  <c:v>98</c:v>
                </c:pt>
                <c:pt idx="1601">
                  <c:v>98</c:v>
                </c:pt>
                <c:pt idx="1602">
                  <c:v>98.1</c:v>
                </c:pt>
                <c:pt idx="1603">
                  <c:v>98.1</c:v>
                </c:pt>
                <c:pt idx="1604">
                  <c:v>98.1</c:v>
                </c:pt>
                <c:pt idx="1605">
                  <c:v>98.1</c:v>
                </c:pt>
                <c:pt idx="1606">
                  <c:v>98.1</c:v>
                </c:pt>
                <c:pt idx="1607">
                  <c:v>98.1</c:v>
                </c:pt>
                <c:pt idx="1608">
                  <c:v>98.2</c:v>
                </c:pt>
                <c:pt idx="1609">
                  <c:v>98.2</c:v>
                </c:pt>
                <c:pt idx="1610">
                  <c:v>98.2</c:v>
                </c:pt>
                <c:pt idx="1611">
                  <c:v>98.2</c:v>
                </c:pt>
                <c:pt idx="1612">
                  <c:v>98.2</c:v>
                </c:pt>
                <c:pt idx="1613">
                  <c:v>98.3</c:v>
                </c:pt>
                <c:pt idx="1614">
                  <c:v>98.3</c:v>
                </c:pt>
                <c:pt idx="1615">
                  <c:v>98.3</c:v>
                </c:pt>
                <c:pt idx="1616">
                  <c:v>98.3</c:v>
                </c:pt>
                <c:pt idx="1617">
                  <c:v>98.4</c:v>
                </c:pt>
                <c:pt idx="1618">
                  <c:v>98.4</c:v>
                </c:pt>
                <c:pt idx="1619">
                  <c:v>98.4</c:v>
                </c:pt>
                <c:pt idx="1620">
                  <c:v>98.4</c:v>
                </c:pt>
                <c:pt idx="1621">
                  <c:v>98.4</c:v>
                </c:pt>
                <c:pt idx="1622">
                  <c:v>98.4</c:v>
                </c:pt>
                <c:pt idx="1623">
                  <c:v>98.5</c:v>
                </c:pt>
                <c:pt idx="1624">
                  <c:v>98.5</c:v>
                </c:pt>
                <c:pt idx="1625">
                  <c:v>98.6</c:v>
                </c:pt>
                <c:pt idx="1626">
                  <c:v>98.6</c:v>
                </c:pt>
                <c:pt idx="1627">
                  <c:v>98.6</c:v>
                </c:pt>
                <c:pt idx="1628">
                  <c:v>98.6</c:v>
                </c:pt>
                <c:pt idx="1629">
                  <c:v>98.7</c:v>
                </c:pt>
                <c:pt idx="1630">
                  <c:v>98.7</c:v>
                </c:pt>
                <c:pt idx="1631">
                  <c:v>98.7</c:v>
                </c:pt>
                <c:pt idx="1632">
                  <c:v>98.8</c:v>
                </c:pt>
                <c:pt idx="1633">
                  <c:v>98.8</c:v>
                </c:pt>
                <c:pt idx="1634">
                  <c:v>98.8</c:v>
                </c:pt>
                <c:pt idx="1635">
                  <c:v>98.8</c:v>
                </c:pt>
                <c:pt idx="1636">
                  <c:v>98.8</c:v>
                </c:pt>
                <c:pt idx="1637">
                  <c:v>98.8</c:v>
                </c:pt>
                <c:pt idx="1638">
                  <c:v>98.8</c:v>
                </c:pt>
                <c:pt idx="1639">
                  <c:v>98.8</c:v>
                </c:pt>
                <c:pt idx="1640">
                  <c:v>98.8</c:v>
                </c:pt>
                <c:pt idx="1641">
                  <c:v>98.9</c:v>
                </c:pt>
                <c:pt idx="1642">
                  <c:v>98.9</c:v>
                </c:pt>
                <c:pt idx="1643">
                  <c:v>98.9</c:v>
                </c:pt>
                <c:pt idx="1644">
                  <c:v>98.9</c:v>
                </c:pt>
                <c:pt idx="1645">
                  <c:v>99</c:v>
                </c:pt>
                <c:pt idx="1646">
                  <c:v>99</c:v>
                </c:pt>
                <c:pt idx="1647">
                  <c:v>99</c:v>
                </c:pt>
                <c:pt idx="1648">
                  <c:v>99</c:v>
                </c:pt>
                <c:pt idx="1649">
                  <c:v>99</c:v>
                </c:pt>
                <c:pt idx="1650">
                  <c:v>99</c:v>
                </c:pt>
                <c:pt idx="1651">
                  <c:v>99</c:v>
                </c:pt>
                <c:pt idx="1652">
                  <c:v>99</c:v>
                </c:pt>
                <c:pt idx="1653">
                  <c:v>99</c:v>
                </c:pt>
                <c:pt idx="1654">
                  <c:v>99.1</c:v>
                </c:pt>
                <c:pt idx="1655">
                  <c:v>99</c:v>
                </c:pt>
                <c:pt idx="1656">
                  <c:v>99.1</c:v>
                </c:pt>
                <c:pt idx="1657">
                  <c:v>99.1</c:v>
                </c:pt>
                <c:pt idx="1658">
                  <c:v>99.1</c:v>
                </c:pt>
                <c:pt idx="1659">
                  <c:v>99.2</c:v>
                </c:pt>
                <c:pt idx="1660">
                  <c:v>99.2</c:v>
                </c:pt>
                <c:pt idx="1661">
                  <c:v>99.2</c:v>
                </c:pt>
                <c:pt idx="1662">
                  <c:v>99.2</c:v>
                </c:pt>
                <c:pt idx="1663">
                  <c:v>99.2</c:v>
                </c:pt>
                <c:pt idx="1664">
                  <c:v>99.2</c:v>
                </c:pt>
                <c:pt idx="1665">
                  <c:v>99.3</c:v>
                </c:pt>
                <c:pt idx="1666">
                  <c:v>99.3</c:v>
                </c:pt>
                <c:pt idx="1667">
                  <c:v>99.3</c:v>
                </c:pt>
                <c:pt idx="1668">
                  <c:v>99.3</c:v>
                </c:pt>
                <c:pt idx="1669">
                  <c:v>99.4</c:v>
                </c:pt>
                <c:pt idx="1670">
                  <c:v>99.4</c:v>
                </c:pt>
                <c:pt idx="1671">
                  <c:v>99.4</c:v>
                </c:pt>
                <c:pt idx="1672">
                  <c:v>99.4</c:v>
                </c:pt>
                <c:pt idx="1673">
                  <c:v>99.5</c:v>
                </c:pt>
                <c:pt idx="1674">
                  <c:v>99.4</c:v>
                </c:pt>
                <c:pt idx="1675">
                  <c:v>99.5</c:v>
                </c:pt>
                <c:pt idx="1676">
                  <c:v>99.6</c:v>
                </c:pt>
                <c:pt idx="1677">
                  <c:v>99.6</c:v>
                </c:pt>
                <c:pt idx="1678">
                  <c:v>99.6</c:v>
                </c:pt>
                <c:pt idx="1679">
                  <c:v>99.6</c:v>
                </c:pt>
                <c:pt idx="1680">
                  <c:v>99.6</c:v>
                </c:pt>
                <c:pt idx="1681">
                  <c:v>99.6</c:v>
                </c:pt>
                <c:pt idx="1682">
                  <c:v>99.6</c:v>
                </c:pt>
                <c:pt idx="1683">
                  <c:v>99.7</c:v>
                </c:pt>
                <c:pt idx="1684">
                  <c:v>99.7</c:v>
                </c:pt>
                <c:pt idx="1685">
                  <c:v>99.7</c:v>
                </c:pt>
                <c:pt idx="1686">
                  <c:v>99.7</c:v>
                </c:pt>
                <c:pt idx="1687">
                  <c:v>99.7</c:v>
                </c:pt>
                <c:pt idx="1688">
                  <c:v>99.7</c:v>
                </c:pt>
                <c:pt idx="1689">
                  <c:v>99.7</c:v>
                </c:pt>
                <c:pt idx="1690">
                  <c:v>99.7</c:v>
                </c:pt>
                <c:pt idx="1691">
                  <c:v>99.7</c:v>
                </c:pt>
                <c:pt idx="1692">
                  <c:v>99.7</c:v>
                </c:pt>
                <c:pt idx="1693">
                  <c:v>99.8</c:v>
                </c:pt>
                <c:pt idx="1694">
                  <c:v>99.8</c:v>
                </c:pt>
                <c:pt idx="1695">
                  <c:v>99.8</c:v>
                </c:pt>
                <c:pt idx="1696">
                  <c:v>99.8</c:v>
                </c:pt>
                <c:pt idx="1697">
                  <c:v>99.8</c:v>
                </c:pt>
                <c:pt idx="1698">
                  <c:v>99.8</c:v>
                </c:pt>
                <c:pt idx="1699">
                  <c:v>99.8</c:v>
                </c:pt>
                <c:pt idx="1700">
                  <c:v>99.9</c:v>
                </c:pt>
                <c:pt idx="1701">
                  <c:v>99.9</c:v>
                </c:pt>
                <c:pt idx="1702">
                  <c:v>99.9</c:v>
                </c:pt>
                <c:pt idx="1703">
                  <c:v>100</c:v>
                </c:pt>
                <c:pt idx="1704">
                  <c:v>100</c:v>
                </c:pt>
                <c:pt idx="1705">
                  <c:v>100</c:v>
                </c:pt>
                <c:pt idx="1706">
                  <c:v>100</c:v>
                </c:pt>
                <c:pt idx="1707">
                  <c:v>100</c:v>
                </c:pt>
                <c:pt idx="1708">
                  <c:v>100.1</c:v>
                </c:pt>
                <c:pt idx="1709">
                  <c:v>100</c:v>
                </c:pt>
                <c:pt idx="1710">
                  <c:v>100.1</c:v>
                </c:pt>
                <c:pt idx="1711">
                  <c:v>100.1</c:v>
                </c:pt>
                <c:pt idx="1712">
                  <c:v>100.1</c:v>
                </c:pt>
                <c:pt idx="1713">
                  <c:v>100.1</c:v>
                </c:pt>
                <c:pt idx="1714">
                  <c:v>100.1</c:v>
                </c:pt>
                <c:pt idx="1715">
                  <c:v>100.1</c:v>
                </c:pt>
                <c:pt idx="1716">
                  <c:v>100.1</c:v>
                </c:pt>
                <c:pt idx="1717">
                  <c:v>100.1</c:v>
                </c:pt>
                <c:pt idx="1718">
                  <c:v>100.1</c:v>
                </c:pt>
                <c:pt idx="1719">
                  <c:v>100.1</c:v>
                </c:pt>
                <c:pt idx="1720">
                  <c:v>100.1</c:v>
                </c:pt>
                <c:pt idx="1721">
                  <c:v>100.2</c:v>
                </c:pt>
                <c:pt idx="1722">
                  <c:v>100.2</c:v>
                </c:pt>
                <c:pt idx="1723">
                  <c:v>100.2</c:v>
                </c:pt>
                <c:pt idx="1724">
                  <c:v>100.2</c:v>
                </c:pt>
                <c:pt idx="1725">
                  <c:v>100.3</c:v>
                </c:pt>
                <c:pt idx="1726">
                  <c:v>100.3</c:v>
                </c:pt>
                <c:pt idx="1727">
                  <c:v>100.3</c:v>
                </c:pt>
                <c:pt idx="1728">
                  <c:v>100.3</c:v>
                </c:pt>
                <c:pt idx="1729">
                  <c:v>100.3</c:v>
                </c:pt>
                <c:pt idx="1730">
                  <c:v>100.3</c:v>
                </c:pt>
                <c:pt idx="1731">
                  <c:v>100.3</c:v>
                </c:pt>
                <c:pt idx="1732">
                  <c:v>100.3</c:v>
                </c:pt>
                <c:pt idx="1733">
                  <c:v>100.3</c:v>
                </c:pt>
                <c:pt idx="1734">
                  <c:v>100.3</c:v>
                </c:pt>
                <c:pt idx="1735">
                  <c:v>100.3</c:v>
                </c:pt>
                <c:pt idx="1736">
                  <c:v>100.3</c:v>
                </c:pt>
                <c:pt idx="1737">
                  <c:v>100.4</c:v>
                </c:pt>
                <c:pt idx="1738">
                  <c:v>100.4</c:v>
                </c:pt>
                <c:pt idx="1739">
                  <c:v>100.3</c:v>
                </c:pt>
                <c:pt idx="1740">
                  <c:v>100.4</c:v>
                </c:pt>
                <c:pt idx="1741">
                  <c:v>100.4</c:v>
                </c:pt>
                <c:pt idx="1742">
                  <c:v>100.4</c:v>
                </c:pt>
                <c:pt idx="1743">
                  <c:v>100.4</c:v>
                </c:pt>
                <c:pt idx="1744">
                  <c:v>100.4</c:v>
                </c:pt>
                <c:pt idx="1745">
                  <c:v>100.4</c:v>
                </c:pt>
                <c:pt idx="1746">
                  <c:v>100.4</c:v>
                </c:pt>
                <c:pt idx="1747">
                  <c:v>100.4</c:v>
                </c:pt>
                <c:pt idx="1748">
                  <c:v>100.5</c:v>
                </c:pt>
                <c:pt idx="1749">
                  <c:v>100.5</c:v>
                </c:pt>
                <c:pt idx="1750">
                  <c:v>100.5</c:v>
                </c:pt>
                <c:pt idx="1751">
                  <c:v>100.5</c:v>
                </c:pt>
              </c:numCache>
            </c:numRef>
          </c:xVal>
          <c:yVal>
            <c:numRef>
              <c:f>Messwerte!$E$3:$E$1754</c:f>
              <c:numCache>
                <c:formatCode>General</c:formatCode>
                <c:ptCount val="1752"/>
                <c:pt idx="0">
                  <c:v>99.9</c:v>
                </c:pt>
                <c:pt idx="1">
                  <c:v>99.9</c:v>
                </c:pt>
                <c:pt idx="2">
                  <c:v>99.9</c:v>
                </c:pt>
                <c:pt idx="3">
                  <c:v>99.9</c:v>
                </c:pt>
                <c:pt idx="4">
                  <c:v>99.8</c:v>
                </c:pt>
                <c:pt idx="5">
                  <c:v>99.8</c:v>
                </c:pt>
                <c:pt idx="6">
                  <c:v>99.8</c:v>
                </c:pt>
                <c:pt idx="7">
                  <c:v>99.8</c:v>
                </c:pt>
                <c:pt idx="8">
                  <c:v>99.8</c:v>
                </c:pt>
                <c:pt idx="9">
                  <c:v>99.8</c:v>
                </c:pt>
                <c:pt idx="10">
                  <c:v>99.8</c:v>
                </c:pt>
                <c:pt idx="11">
                  <c:v>99.8</c:v>
                </c:pt>
                <c:pt idx="12">
                  <c:v>99.8</c:v>
                </c:pt>
                <c:pt idx="13">
                  <c:v>99.8</c:v>
                </c:pt>
                <c:pt idx="14">
                  <c:v>99.8</c:v>
                </c:pt>
                <c:pt idx="15">
                  <c:v>99.8</c:v>
                </c:pt>
                <c:pt idx="16">
                  <c:v>99.8</c:v>
                </c:pt>
                <c:pt idx="17">
                  <c:v>99.8</c:v>
                </c:pt>
                <c:pt idx="18">
                  <c:v>99.8</c:v>
                </c:pt>
                <c:pt idx="19">
                  <c:v>99.8</c:v>
                </c:pt>
                <c:pt idx="20">
                  <c:v>99.8</c:v>
                </c:pt>
                <c:pt idx="21">
                  <c:v>99.8</c:v>
                </c:pt>
                <c:pt idx="22">
                  <c:v>99.8</c:v>
                </c:pt>
                <c:pt idx="23">
                  <c:v>99.8</c:v>
                </c:pt>
                <c:pt idx="24">
                  <c:v>99.8</c:v>
                </c:pt>
                <c:pt idx="25">
                  <c:v>99.7</c:v>
                </c:pt>
                <c:pt idx="26">
                  <c:v>99.7</c:v>
                </c:pt>
                <c:pt idx="27">
                  <c:v>99.7</c:v>
                </c:pt>
                <c:pt idx="28">
                  <c:v>99.7</c:v>
                </c:pt>
                <c:pt idx="29">
                  <c:v>99.7</c:v>
                </c:pt>
                <c:pt idx="30">
                  <c:v>99.7</c:v>
                </c:pt>
                <c:pt idx="31">
                  <c:v>99.7</c:v>
                </c:pt>
                <c:pt idx="32">
                  <c:v>99.7</c:v>
                </c:pt>
                <c:pt idx="33">
                  <c:v>99.7</c:v>
                </c:pt>
                <c:pt idx="34">
                  <c:v>99.7</c:v>
                </c:pt>
                <c:pt idx="35">
                  <c:v>99.7</c:v>
                </c:pt>
                <c:pt idx="36">
                  <c:v>99.7</c:v>
                </c:pt>
                <c:pt idx="37">
                  <c:v>99.6</c:v>
                </c:pt>
                <c:pt idx="38">
                  <c:v>99.6</c:v>
                </c:pt>
                <c:pt idx="39">
                  <c:v>99.6</c:v>
                </c:pt>
                <c:pt idx="40">
                  <c:v>99.6</c:v>
                </c:pt>
                <c:pt idx="41">
                  <c:v>99.6</c:v>
                </c:pt>
                <c:pt idx="42">
                  <c:v>99.6</c:v>
                </c:pt>
                <c:pt idx="43">
                  <c:v>99.6</c:v>
                </c:pt>
                <c:pt idx="44">
                  <c:v>99.6</c:v>
                </c:pt>
                <c:pt idx="45">
                  <c:v>99.6</c:v>
                </c:pt>
                <c:pt idx="46">
                  <c:v>99.6</c:v>
                </c:pt>
                <c:pt idx="47">
                  <c:v>99.6</c:v>
                </c:pt>
                <c:pt idx="48">
                  <c:v>99.6</c:v>
                </c:pt>
                <c:pt idx="49">
                  <c:v>99.5</c:v>
                </c:pt>
                <c:pt idx="50">
                  <c:v>99.5</c:v>
                </c:pt>
                <c:pt idx="51">
                  <c:v>99.5</c:v>
                </c:pt>
                <c:pt idx="52">
                  <c:v>99.5</c:v>
                </c:pt>
                <c:pt idx="53">
                  <c:v>99.5</c:v>
                </c:pt>
                <c:pt idx="54">
                  <c:v>99.5</c:v>
                </c:pt>
                <c:pt idx="55">
                  <c:v>99.5</c:v>
                </c:pt>
                <c:pt idx="56">
                  <c:v>99.5</c:v>
                </c:pt>
                <c:pt idx="57">
                  <c:v>99.5</c:v>
                </c:pt>
                <c:pt idx="58">
                  <c:v>99.4</c:v>
                </c:pt>
                <c:pt idx="59">
                  <c:v>99.4</c:v>
                </c:pt>
                <c:pt idx="60">
                  <c:v>99.3</c:v>
                </c:pt>
                <c:pt idx="61">
                  <c:v>99.3</c:v>
                </c:pt>
                <c:pt idx="62">
                  <c:v>99.3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99.2</c:v>
                </c:pt>
                <c:pt idx="68">
                  <c:v>99.2</c:v>
                </c:pt>
                <c:pt idx="69">
                  <c:v>99.2</c:v>
                </c:pt>
                <c:pt idx="70">
                  <c:v>99.2</c:v>
                </c:pt>
                <c:pt idx="71">
                  <c:v>99.2</c:v>
                </c:pt>
                <c:pt idx="72">
                  <c:v>99.2</c:v>
                </c:pt>
                <c:pt idx="73">
                  <c:v>99.1</c:v>
                </c:pt>
                <c:pt idx="74">
                  <c:v>99.1</c:v>
                </c:pt>
                <c:pt idx="75">
                  <c:v>99.1</c:v>
                </c:pt>
                <c:pt idx="76">
                  <c:v>99.1</c:v>
                </c:pt>
                <c:pt idx="77">
                  <c:v>99.1</c:v>
                </c:pt>
                <c:pt idx="78">
                  <c:v>99.1</c:v>
                </c:pt>
                <c:pt idx="79">
                  <c:v>99</c:v>
                </c:pt>
                <c:pt idx="80">
                  <c:v>99</c:v>
                </c:pt>
                <c:pt idx="81">
                  <c:v>99</c:v>
                </c:pt>
                <c:pt idx="82">
                  <c:v>99</c:v>
                </c:pt>
                <c:pt idx="83">
                  <c:v>99</c:v>
                </c:pt>
                <c:pt idx="84">
                  <c:v>99</c:v>
                </c:pt>
                <c:pt idx="85">
                  <c:v>99</c:v>
                </c:pt>
                <c:pt idx="86">
                  <c:v>99</c:v>
                </c:pt>
                <c:pt idx="87">
                  <c:v>99.1</c:v>
                </c:pt>
                <c:pt idx="88">
                  <c:v>99.2</c:v>
                </c:pt>
                <c:pt idx="89">
                  <c:v>99.2</c:v>
                </c:pt>
                <c:pt idx="90">
                  <c:v>99.1</c:v>
                </c:pt>
                <c:pt idx="91">
                  <c:v>99</c:v>
                </c:pt>
                <c:pt idx="92">
                  <c:v>98.9</c:v>
                </c:pt>
                <c:pt idx="93">
                  <c:v>98.9</c:v>
                </c:pt>
                <c:pt idx="94">
                  <c:v>98.9</c:v>
                </c:pt>
                <c:pt idx="95">
                  <c:v>98.8</c:v>
                </c:pt>
                <c:pt idx="96">
                  <c:v>98.8</c:v>
                </c:pt>
                <c:pt idx="97">
                  <c:v>98.8</c:v>
                </c:pt>
                <c:pt idx="98">
                  <c:v>98.8</c:v>
                </c:pt>
                <c:pt idx="99">
                  <c:v>98.8</c:v>
                </c:pt>
                <c:pt idx="100">
                  <c:v>98.7</c:v>
                </c:pt>
                <c:pt idx="101">
                  <c:v>98.7</c:v>
                </c:pt>
                <c:pt idx="102">
                  <c:v>98.7</c:v>
                </c:pt>
                <c:pt idx="103">
                  <c:v>98.7</c:v>
                </c:pt>
                <c:pt idx="104">
                  <c:v>98.6</c:v>
                </c:pt>
                <c:pt idx="105">
                  <c:v>98.6</c:v>
                </c:pt>
                <c:pt idx="106">
                  <c:v>98.6</c:v>
                </c:pt>
                <c:pt idx="107">
                  <c:v>98.6</c:v>
                </c:pt>
                <c:pt idx="108">
                  <c:v>98.6</c:v>
                </c:pt>
                <c:pt idx="109">
                  <c:v>98.6</c:v>
                </c:pt>
                <c:pt idx="110">
                  <c:v>98.5</c:v>
                </c:pt>
                <c:pt idx="111">
                  <c:v>98.5</c:v>
                </c:pt>
                <c:pt idx="112">
                  <c:v>98.5</c:v>
                </c:pt>
                <c:pt idx="113">
                  <c:v>98.5</c:v>
                </c:pt>
                <c:pt idx="114">
                  <c:v>98.5</c:v>
                </c:pt>
                <c:pt idx="115">
                  <c:v>98.5</c:v>
                </c:pt>
                <c:pt idx="116">
                  <c:v>98.4</c:v>
                </c:pt>
                <c:pt idx="117">
                  <c:v>98.4</c:v>
                </c:pt>
                <c:pt idx="118">
                  <c:v>98.4</c:v>
                </c:pt>
                <c:pt idx="119">
                  <c:v>98.4</c:v>
                </c:pt>
                <c:pt idx="120">
                  <c:v>98.4</c:v>
                </c:pt>
                <c:pt idx="121">
                  <c:v>98.4</c:v>
                </c:pt>
                <c:pt idx="122">
                  <c:v>98.3</c:v>
                </c:pt>
                <c:pt idx="123">
                  <c:v>98.3</c:v>
                </c:pt>
                <c:pt idx="124">
                  <c:v>98.3</c:v>
                </c:pt>
                <c:pt idx="125">
                  <c:v>98.3</c:v>
                </c:pt>
                <c:pt idx="126">
                  <c:v>98.3</c:v>
                </c:pt>
                <c:pt idx="127">
                  <c:v>98.3</c:v>
                </c:pt>
                <c:pt idx="128">
                  <c:v>98.199999999999989</c:v>
                </c:pt>
                <c:pt idx="129">
                  <c:v>98.199999999999989</c:v>
                </c:pt>
                <c:pt idx="130">
                  <c:v>98.199999999999989</c:v>
                </c:pt>
                <c:pt idx="131">
                  <c:v>98.199999999999989</c:v>
                </c:pt>
                <c:pt idx="132">
                  <c:v>98.199999999999989</c:v>
                </c:pt>
                <c:pt idx="133">
                  <c:v>98.199999999999989</c:v>
                </c:pt>
                <c:pt idx="134">
                  <c:v>98.100000000000009</c:v>
                </c:pt>
                <c:pt idx="135">
                  <c:v>98.100000000000009</c:v>
                </c:pt>
                <c:pt idx="136">
                  <c:v>98</c:v>
                </c:pt>
                <c:pt idx="137">
                  <c:v>98</c:v>
                </c:pt>
                <c:pt idx="138">
                  <c:v>98</c:v>
                </c:pt>
                <c:pt idx="139">
                  <c:v>98</c:v>
                </c:pt>
                <c:pt idx="140">
                  <c:v>98</c:v>
                </c:pt>
                <c:pt idx="141">
                  <c:v>98</c:v>
                </c:pt>
                <c:pt idx="142">
                  <c:v>97.9</c:v>
                </c:pt>
                <c:pt idx="143">
                  <c:v>97.9</c:v>
                </c:pt>
                <c:pt idx="144">
                  <c:v>97.9</c:v>
                </c:pt>
                <c:pt idx="145">
                  <c:v>97.9</c:v>
                </c:pt>
                <c:pt idx="146">
                  <c:v>97.9</c:v>
                </c:pt>
                <c:pt idx="147">
                  <c:v>97.9</c:v>
                </c:pt>
                <c:pt idx="148">
                  <c:v>97.8</c:v>
                </c:pt>
                <c:pt idx="149">
                  <c:v>97.8</c:v>
                </c:pt>
                <c:pt idx="150">
                  <c:v>97.8</c:v>
                </c:pt>
                <c:pt idx="151">
                  <c:v>97.8</c:v>
                </c:pt>
                <c:pt idx="152">
                  <c:v>97.699999999999989</c:v>
                </c:pt>
                <c:pt idx="153">
                  <c:v>97.699999999999989</c:v>
                </c:pt>
                <c:pt idx="154">
                  <c:v>97.699999999999989</c:v>
                </c:pt>
                <c:pt idx="155">
                  <c:v>97.699999999999989</c:v>
                </c:pt>
                <c:pt idx="156">
                  <c:v>97.699999999999989</c:v>
                </c:pt>
                <c:pt idx="157">
                  <c:v>97.600000000000009</c:v>
                </c:pt>
                <c:pt idx="158">
                  <c:v>97.600000000000009</c:v>
                </c:pt>
                <c:pt idx="159">
                  <c:v>97.600000000000009</c:v>
                </c:pt>
                <c:pt idx="160">
                  <c:v>97.600000000000009</c:v>
                </c:pt>
                <c:pt idx="161">
                  <c:v>97.600000000000009</c:v>
                </c:pt>
                <c:pt idx="162">
                  <c:v>97.5</c:v>
                </c:pt>
                <c:pt idx="163">
                  <c:v>97.5</c:v>
                </c:pt>
                <c:pt idx="164">
                  <c:v>97.5</c:v>
                </c:pt>
                <c:pt idx="165">
                  <c:v>97.5</c:v>
                </c:pt>
                <c:pt idx="166">
                  <c:v>97.4</c:v>
                </c:pt>
                <c:pt idx="167">
                  <c:v>97.4</c:v>
                </c:pt>
                <c:pt idx="168">
                  <c:v>97.4</c:v>
                </c:pt>
                <c:pt idx="169">
                  <c:v>97.4</c:v>
                </c:pt>
                <c:pt idx="170">
                  <c:v>97.4</c:v>
                </c:pt>
                <c:pt idx="171">
                  <c:v>97.3</c:v>
                </c:pt>
                <c:pt idx="172">
                  <c:v>97.3</c:v>
                </c:pt>
                <c:pt idx="173">
                  <c:v>97.3</c:v>
                </c:pt>
                <c:pt idx="174">
                  <c:v>97.3</c:v>
                </c:pt>
                <c:pt idx="175">
                  <c:v>97.3</c:v>
                </c:pt>
                <c:pt idx="176">
                  <c:v>97.199999999999989</c:v>
                </c:pt>
                <c:pt idx="177">
                  <c:v>97.199999999999989</c:v>
                </c:pt>
                <c:pt idx="178">
                  <c:v>97.199999999999989</c:v>
                </c:pt>
                <c:pt idx="179">
                  <c:v>97.199999999999989</c:v>
                </c:pt>
                <c:pt idx="180">
                  <c:v>97.199999999999989</c:v>
                </c:pt>
                <c:pt idx="181">
                  <c:v>97.100000000000009</c:v>
                </c:pt>
                <c:pt idx="182">
                  <c:v>97.100000000000009</c:v>
                </c:pt>
                <c:pt idx="183">
                  <c:v>97.100000000000009</c:v>
                </c:pt>
                <c:pt idx="184">
                  <c:v>97.100000000000009</c:v>
                </c:pt>
                <c:pt idx="185">
                  <c:v>97.100000000000009</c:v>
                </c:pt>
                <c:pt idx="186">
                  <c:v>97.100000000000009</c:v>
                </c:pt>
                <c:pt idx="187">
                  <c:v>97</c:v>
                </c:pt>
                <c:pt idx="188">
                  <c:v>97</c:v>
                </c:pt>
                <c:pt idx="189">
                  <c:v>97</c:v>
                </c:pt>
                <c:pt idx="190">
                  <c:v>96.9</c:v>
                </c:pt>
                <c:pt idx="191">
                  <c:v>96.9</c:v>
                </c:pt>
                <c:pt idx="192">
                  <c:v>96.9</c:v>
                </c:pt>
                <c:pt idx="193">
                  <c:v>96.9</c:v>
                </c:pt>
                <c:pt idx="194">
                  <c:v>96.8</c:v>
                </c:pt>
                <c:pt idx="195">
                  <c:v>96.8</c:v>
                </c:pt>
                <c:pt idx="196">
                  <c:v>96.8</c:v>
                </c:pt>
                <c:pt idx="197">
                  <c:v>96.8</c:v>
                </c:pt>
                <c:pt idx="198">
                  <c:v>96.8</c:v>
                </c:pt>
                <c:pt idx="199">
                  <c:v>96.8</c:v>
                </c:pt>
                <c:pt idx="200">
                  <c:v>96.699999999999989</c:v>
                </c:pt>
                <c:pt idx="201">
                  <c:v>96.699999999999989</c:v>
                </c:pt>
                <c:pt idx="202">
                  <c:v>96.699999999999989</c:v>
                </c:pt>
                <c:pt idx="203">
                  <c:v>96.600000000000009</c:v>
                </c:pt>
                <c:pt idx="204">
                  <c:v>96.600000000000009</c:v>
                </c:pt>
                <c:pt idx="205">
                  <c:v>96.5</c:v>
                </c:pt>
                <c:pt idx="206">
                  <c:v>96.5</c:v>
                </c:pt>
                <c:pt idx="207">
                  <c:v>96.5</c:v>
                </c:pt>
                <c:pt idx="208">
                  <c:v>96.5</c:v>
                </c:pt>
                <c:pt idx="209">
                  <c:v>96.5</c:v>
                </c:pt>
                <c:pt idx="210">
                  <c:v>96.5</c:v>
                </c:pt>
                <c:pt idx="211">
                  <c:v>96.5</c:v>
                </c:pt>
                <c:pt idx="212">
                  <c:v>96.4</c:v>
                </c:pt>
                <c:pt idx="213">
                  <c:v>96.4</c:v>
                </c:pt>
                <c:pt idx="214">
                  <c:v>96.4</c:v>
                </c:pt>
                <c:pt idx="215">
                  <c:v>96.4</c:v>
                </c:pt>
                <c:pt idx="216">
                  <c:v>96.3</c:v>
                </c:pt>
                <c:pt idx="217">
                  <c:v>96.3</c:v>
                </c:pt>
                <c:pt idx="218">
                  <c:v>96.3</c:v>
                </c:pt>
                <c:pt idx="219">
                  <c:v>96.3</c:v>
                </c:pt>
                <c:pt idx="220">
                  <c:v>96.199999999999989</c:v>
                </c:pt>
                <c:pt idx="221">
                  <c:v>96.199999999999989</c:v>
                </c:pt>
                <c:pt idx="222">
                  <c:v>96.199999999999989</c:v>
                </c:pt>
                <c:pt idx="223">
                  <c:v>96.199999999999989</c:v>
                </c:pt>
                <c:pt idx="224">
                  <c:v>96.199999999999989</c:v>
                </c:pt>
                <c:pt idx="225">
                  <c:v>96.199999999999989</c:v>
                </c:pt>
                <c:pt idx="226">
                  <c:v>96.100000000000009</c:v>
                </c:pt>
                <c:pt idx="227">
                  <c:v>96.100000000000009</c:v>
                </c:pt>
                <c:pt idx="228">
                  <c:v>96.100000000000009</c:v>
                </c:pt>
                <c:pt idx="229">
                  <c:v>96.100000000000009</c:v>
                </c:pt>
                <c:pt idx="230">
                  <c:v>96.100000000000009</c:v>
                </c:pt>
                <c:pt idx="231">
                  <c:v>96</c:v>
                </c:pt>
                <c:pt idx="232">
                  <c:v>96</c:v>
                </c:pt>
                <c:pt idx="233">
                  <c:v>96</c:v>
                </c:pt>
                <c:pt idx="234">
                  <c:v>96</c:v>
                </c:pt>
                <c:pt idx="235">
                  <c:v>96</c:v>
                </c:pt>
                <c:pt idx="236">
                  <c:v>95.9</c:v>
                </c:pt>
                <c:pt idx="237">
                  <c:v>95.9</c:v>
                </c:pt>
                <c:pt idx="238">
                  <c:v>95.9</c:v>
                </c:pt>
                <c:pt idx="239">
                  <c:v>95.9</c:v>
                </c:pt>
                <c:pt idx="240">
                  <c:v>95.9</c:v>
                </c:pt>
                <c:pt idx="241">
                  <c:v>95.8</c:v>
                </c:pt>
                <c:pt idx="242">
                  <c:v>95.8</c:v>
                </c:pt>
                <c:pt idx="243">
                  <c:v>95.8</c:v>
                </c:pt>
                <c:pt idx="244">
                  <c:v>95.699999999999989</c:v>
                </c:pt>
                <c:pt idx="245">
                  <c:v>95.699999999999989</c:v>
                </c:pt>
                <c:pt idx="246">
                  <c:v>95.699999999999989</c:v>
                </c:pt>
                <c:pt idx="247">
                  <c:v>95.600000000000009</c:v>
                </c:pt>
                <c:pt idx="248">
                  <c:v>95.600000000000009</c:v>
                </c:pt>
                <c:pt idx="249">
                  <c:v>95.600000000000009</c:v>
                </c:pt>
                <c:pt idx="250">
                  <c:v>95.600000000000009</c:v>
                </c:pt>
                <c:pt idx="251">
                  <c:v>95.600000000000009</c:v>
                </c:pt>
                <c:pt idx="252">
                  <c:v>95.5</c:v>
                </c:pt>
                <c:pt idx="253">
                  <c:v>95.5</c:v>
                </c:pt>
                <c:pt idx="254">
                  <c:v>95.5</c:v>
                </c:pt>
                <c:pt idx="255">
                  <c:v>95.5</c:v>
                </c:pt>
                <c:pt idx="256">
                  <c:v>95.5</c:v>
                </c:pt>
                <c:pt idx="257">
                  <c:v>95.4</c:v>
                </c:pt>
                <c:pt idx="258">
                  <c:v>95.4</c:v>
                </c:pt>
                <c:pt idx="259">
                  <c:v>95.4</c:v>
                </c:pt>
                <c:pt idx="260">
                  <c:v>95.3</c:v>
                </c:pt>
                <c:pt idx="261">
                  <c:v>95.3</c:v>
                </c:pt>
                <c:pt idx="262">
                  <c:v>95.3</c:v>
                </c:pt>
                <c:pt idx="263">
                  <c:v>95.3</c:v>
                </c:pt>
                <c:pt idx="264">
                  <c:v>95.3</c:v>
                </c:pt>
                <c:pt idx="265">
                  <c:v>95.3</c:v>
                </c:pt>
                <c:pt idx="266">
                  <c:v>95.2</c:v>
                </c:pt>
                <c:pt idx="267">
                  <c:v>95.2</c:v>
                </c:pt>
                <c:pt idx="268">
                  <c:v>95.2</c:v>
                </c:pt>
                <c:pt idx="269">
                  <c:v>95.100000000000009</c:v>
                </c:pt>
                <c:pt idx="270">
                  <c:v>95.100000000000009</c:v>
                </c:pt>
                <c:pt idx="271">
                  <c:v>95.100000000000009</c:v>
                </c:pt>
                <c:pt idx="272">
                  <c:v>95.100000000000009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95</c:v>
                </c:pt>
                <c:pt idx="277">
                  <c:v>95</c:v>
                </c:pt>
                <c:pt idx="278">
                  <c:v>95</c:v>
                </c:pt>
                <c:pt idx="279">
                  <c:v>94.899999999999991</c:v>
                </c:pt>
                <c:pt idx="280">
                  <c:v>94.899999999999991</c:v>
                </c:pt>
                <c:pt idx="281">
                  <c:v>94.899999999999991</c:v>
                </c:pt>
                <c:pt idx="282">
                  <c:v>94.899999999999991</c:v>
                </c:pt>
                <c:pt idx="283">
                  <c:v>94.899999999999991</c:v>
                </c:pt>
                <c:pt idx="284">
                  <c:v>94.899999999999991</c:v>
                </c:pt>
                <c:pt idx="285">
                  <c:v>94.8</c:v>
                </c:pt>
                <c:pt idx="286">
                  <c:v>94.8</c:v>
                </c:pt>
                <c:pt idx="287">
                  <c:v>94.8</c:v>
                </c:pt>
                <c:pt idx="288">
                  <c:v>94.8</c:v>
                </c:pt>
                <c:pt idx="289">
                  <c:v>94.7</c:v>
                </c:pt>
                <c:pt idx="290">
                  <c:v>94.7</c:v>
                </c:pt>
                <c:pt idx="291">
                  <c:v>94.7</c:v>
                </c:pt>
                <c:pt idx="292">
                  <c:v>94.7</c:v>
                </c:pt>
                <c:pt idx="293">
                  <c:v>94.7</c:v>
                </c:pt>
                <c:pt idx="294">
                  <c:v>94.7</c:v>
                </c:pt>
                <c:pt idx="295">
                  <c:v>94.7</c:v>
                </c:pt>
                <c:pt idx="296">
                  <c:v>94.600000000000009</c:v>
                </c:pt>
                <c:pt idx="297">
                  <c:v>94.600000000000009</c:v>
                </c:pt>
                <c:pt idx="298">
                  <c:v>94.600000000000009</c:v>
                </c:pt>
                <c:pt idx="299">
                  <c:v>94.5</c:v>
                </c:pt>
                <c:pt idx="300">
                  <c:v>94.5</c:v>
                </c:pt>
                <c:pt idx="301">
                  <c:v>94.5</c:v>
                </c:pt>
                <c:pt idx="302">
                  <c:v>94.5</c:v>
                </c:pt>
                <c:pt idx="303">
                  <c:v>94.399999999999991</c:v>
                </c:pt>
                <c:pt idx="304">
                  <c:v>94.399999999999991</c:v>
                </c:pt>
                <c:pt idx="305">
                  <c:v>94.399999999999991</c:v>
                </c:pt>
                <c:pt idx="306">
                  <c:v>94.399999999999991</c:v>
                </c:pt>
                <c:pt idx="307">
                  <c:v>94.399999999999991</c:v>
                </c:pt>
                <c:pt idx="308">
                  <c:v>94.399999999999991</c:v>
                </c:pt>
                <c:pt idx="309">
                  <c:v>94.399999999999991</c:v>
                </c:pt>
                <c:pt idx="310">
                  <c:v>94.3</c:v>
                </c:pt>
                <c:pt idx="311">
                  <c:v>94.3</c:v>
                </c:pt>
                <c:pt idx="312">
                  <c:v>94.3</c:v>
                </c:pt>
                <c:pt idx="313">
                  <c:v>94.2</c:v>
                </c:pt>
                <c:pt idx="314">
                  <c:v>94.2</c:v>
                </c:pt>
                <c:pt idx="315">
                  <c:v>94.2</c:v>
                </c:pt>
                <c:pt idx="316">
                  <c:v>94.2</c:v>
                </c:pt>
                <c:pt idx="317">
                  <c:v>94.2</c:v>
                </c:pt>
                <c:pt idx="318">
                  <c:v>94.100000000000009</c:v>
                </c:pt>
                <c:pt idx="319">
                  <c:v>94.100000000000009</c:v>
                </c:pt>
                <c:pt idx="320">
                  <c:v>94.100000000000009</c:v>
                </c:pt>
                <c:pt idx="321">
                  <c:v>94.100000000000009</c:v>
                </c:pt>
                <c:pt idx="322">
                  <c:v>94.100000000000009</c:v>
                </c:pt>
                <c:pt idx="323">
                  <c:v>94.100000000000009</c:v>
                </c:pt>
                <c:pt idx="324">
                  <c:v>94</c:v>
                </c:pt>
                <c:pt idx="325">
                  <c:v>94</c:v>
                </c:pt>
                <c:pt idx="326">
                  <c:v>94</c:v>
                </c:pt>
                <c:pt idx="327">
                  <c:v>94</c:v>
                </c:pt>
                <c:pt idx="328">
                  <c:v>93.899999999999991</c:v>
                </c:pt>
                <c:pt idx="329">
                  <c:v>93.899999999999991</c:v>
                </c:pt>
                <c:pt idx="330">
                  <c:v>93.899999999999991</c:v>
                </c:pt>
                <c:pt idx="331">
                  <c:v>93.899999999999991</c:v>
                </c:pt>
                <c:pt idx="332">
                  <c:v>93.899999999999991</c:v>
                </c:pt>
                <c:pt idx="333">
                  <c:v>93.8</c:v>
                </c:pt>
                <c:pt idx="334">
                  <c:v>93.8</c:v>
                </c:pt>
                <c:pt idx="335">
                  <c:v>93.8</c:v>
                </c:pt>
                <c:pt idx="336">
                  <c:v>93.7</c:v>
                </c:pt>
                <c:pt idx="337">
                  <c:v>93.7</c:v>
                </c:pt>
                <c:pt idx="338">
                  <c:v>93.7</c:v>
                </c:pt>
                <c:pt idx="339">
                  <c:v>93.7</c:v>
                </c:pt>
                <c:pt idx="340">
                  <c:v>93.7</c:v>
                </c:pt>
                <c:pt idx="341">
                  <c:v>93.7</c:v>
                </c:pt>
                <c:pt idx="342">
                  <c:v>93.600000000000009</c:v>
                </c:pt>
                <c:pt idx="343">
                  <c:v>93.600000000000009</c:v>
                </c:pt>
                <c:pt idx="344">
                  <c:v>93.600000000000009</c:v>
                </c:pt>
                <c:pt idx="345">
                  <c:v>93.600000000000009</c:v>
                </c:pt>
                <c:pt idx="346">
                  <c:v>93.600000000000009</c:v>
                </c:pt>
                <c:pt idx="347">
                  <c:v>93.600000000000009</c:v>
                </c:pt>
                <c:pt idx="348">
                  <c:v>93.600000000000009</c:v>
                </c:pt>
                <c:pt idx="349">
                  <c:v>93.5</c:v>
                </c:pt>
                <c:pt idx="350">
                  <c:v>93.5</c:v>
                </c:pt>
                <c:pt idx="351">
                  <c:v>93.5</c:v>
                </c:pt>
                <c:pt idx="352">
                  <c:v>93.5</c:v>
                </c:pt>
                <c:pt idx="353">
                  <c:v>93.5</c:v>
                </c:pt>
                <c:pt idx="354">
                  <c:v>93.5</c:v>
                </c:pt>
                <c:pt idx="355">
                  <c:v>93.399999999999991</c:v>
                </c:pt>
                <c:pt idx="356">
                  <c:v>93.399999999999991</c:v>
                </c:pt>
                <c:pt idx="357">
                  <c:v>93.399999999999991</c:v>
                </c:pt>
                <c:pt idx="358">
                  <c:v>93.399999999999991</c:v>
                </c:pt>
                <c:pt idx="359">
                  <c:v>93.3</c:v>
                </c:pt>
                <c:pt idx="360">
                  <c:v>93.3</c:v>
                </c:pt>
                <c:pt idx="361">
                  <c:v>93.3</c:v>
                </c:pt>
                <c:pt idx="362">
                  <c:v>93.3</c:v>
                </c:pt>
                <c:pt idx="363">
                  <c:v>93.2</c:v>
                </c:pt>
                <c:pt idx="364">
                  <c:v>93.2</c:v>
                </c:pt>
                <c:pt idx="365">
                  <c:v>93.2</c:v>
                </c:pt>
                <c:pt idx="366">
                  <c:v>93.2</c:v>
                </c:pt>
                <c:pt idx="367">
                  <c:v>93.2</c:v>
                </c:pt>
                <c:pt idx="368">
                  <c:v>93.2</c:v>
                </c:pt>
                <c:pt idx="369">
                  <c:v>93.100000000000009</c:v>
                </c:pt>
                <c:pt idx="370">
                  <c:v>93.100000000000009</c:v>
                </c:pt>
                <c:pt idx="371">
                  <c:v>93.100000000000009</c:v>
                </c:pt>
                <c:pt idx="372">
                  <c:v>93</c:v>
                </c:pt>
                <c:pt idx="373">
                  <c:v>93</c:v>
                </c:pt>
                <c:pt idx="374">
                  <c:v>93</c:v>
                </c:pt>
                <c:pt idx="375">
                  <c:v>93</c:v>
                </c:pt>
                <c:pt idx="376">
                  <c:v>93</c:v>
                </c:pt>
                <c:pt idx="377">
                  <c:v>93</c:v>
                </c:pt>
                <c:pt idx="378">
                  <c:v>93</c:v>
                </c:pt>
                <c:pt idx="379">
                  <c:v>92.899999999999991</c:v>
                </c:pt>
                <c:pt idx="380">
                  <c:v>92.899999999999991</c:v>
                </c:pt>
                <c:pt idx="381">
                  <c:v>92.899999999999991</c:v>
                </c:pt>
                <c:pt idx="382">
                  <c:v>92.899999999999991</c:v>
                </c:pt>
                <c:pt idx="383">
                  <c:v>92.899999999999991</c:v>
                </c:pt>
                <c:pt idx="384">
                  <c:v>92.899999999999991</c:v>
                </c:pt>
                <c:pt idx="385">
                  <c:v>92.899999999999991</c:v>
                </c:pt>
                <c:pt idx="386">
                  <c:v>92.8</c:v>
                </c:pt>
                <c:pt idx="387">
                  <c:v>92.8</c:v>
                </c:pt>
                <c:pt idx="388">
                  <c:v>92.8</c:v>
                </c:pt>
                <c:pt idx="389">
                  <c:v>92.8</c:v>
                </c:pt>
                <c:pt idx="390">
                  <c:v>92.7</c:v>
                </c:pt>
                <c:pt idx="391">
                  <c:v>92.7</c:v>
                </c:pt>
                <c:pt idx="392">
                  <c:v>92.7</c:v>
                </c:pt>
                <c:pt idx="393">
                  <c:v>92.7</c:v>
                </c:pt>
                <c:pt idx="394">
                  <c:v>92.600000000000009</c:v>
                </c:pt>
                <c:pt idx="395">
                  <c:v>92.600000000000009</c:v>
                </c:pt>
                <c:pt idx="396">
                  <c:v>92.600000000000009</c:v>
                </c:pt>
                <c:pt idx="397">
                  <c:v>92.600000000000009</c:v>
                </c:pt>
                <c:pt idx="398">
                  <c:v>92.600000000000009</c:v>
                </c:pt>
                <c:pt idx="399">
                  <c:v>92.600000000000009</c:v>
                </c:pt>
                <c:pt idx="400">
                  <c:v>92.5</c:v>
                </c:pt>
                <c:pt idx="401">
                  <c:v>92.5</c:v>
                </c:pt>
                <c:pt idx="402">
                  <c:v>92.5</c:v>
                </c:pt>
                <c:pt idx="403">
                  <c:v>92.5</c:v>
                </c:pt>
                <c:pt idx="404">
                  <c:v>92.5</c:v>
                </c:pt>
                <c:pt idx="405">
                  <c:v>92.5</c:v>
                </c:pt>
                <c:pt idx="406">
                  <c:v>92.399999999999991</c:v>
                </c:pt>
                <c:pt idx="407">
                  <c:v>92.399999999999991</c:v>
                </c:pt>
                <c:pt idx="408">
                  <c:v>92.399999999999991</c:v>
                </c:pt>
                <c:pt idx="409">
                  <c:v>92.399999999999991</c:v>
                </c:pt>
                <c:pt idx="410">
                  <c:v>92.399999999999991</c:v>
                </c:pt>
                <c:pt idx="411">
                  <c:v>92.399999999999991</c:v>
                </c:pt>
                <c:pt idx="412">
                  <c:v>92.3</c:v>
                </c:pt>
                <c:pt idx="413">
                  <c:v>92.3</c:v>
                </c:pt>
                <c:pt idx="414">
                  <c:v>92.3</c:v>
                </c:pt>
                <c:pt idx="415">
                  <c:v>92.3</c:v>
                </c:pt>
                <c:pt idx="416">
                  <c:v>92.3</c:v>
                </c:pt>
                <c:pt idx="417">
                  <c:v>92.3</c:v>
                </c:pt>
                <c:pt idx="418">
                  <c:v>92.3</c:v>
                </c:pt>
                <c:pt idx="419">
                  <c:v>92.2</c:v>
                </c:pt>
                <c:pt idx="420">
                  <c:v>92.2</c:v>
                </c:pt>
                <c:pt idx="421">
                  <c:v>92.2</c:v>
                </c:pt>
                <c:pt idx="422">
                  <c:v>92.2</c:v>
                </c:pt>
                <c:pt idx="423">
                  <c:v>92.2</c:v>
                </c:pt>
                <c:pt idx="424">
                  <c:v>92.1</c:v>
                </c:pt>
                <c:pt idx="425">
                  <c:v>92.1</c:v>
                </c:pt>
                <c:pt idx="426">
                  <c:v>92.1</c:v>
                </c:pt>
                <c:pt idx="427">
                  <c:v>92.1</c:v>
                </c:pt>
                <c:pt idx="428">
                  <c:v>92</c:v>
                </c:pt>
                <c:pt idx="429">
                  <c:v>92</c:v>
                </c:pt>
                <c:pt idx="430">
                  <c:v>92</c:v>
                </c:pt>
                <c:pt idx="431">
                  <c:v>92</c:v>
                </c:pt>
                <c:pt idx="432">
                  <c:v>92</c:v>
                </c:pt>
                <c:pt idx="433">
                  <c:v>92</c:v>
                </c:pt>
                <c:pt idx="434">
                  <c:v>91.899999999999991</c:v>
                </c:pt>
                <c:pt idx="435">
                  <c:v>91.899999999999991</c:v>
                </c:pt>
                <c:pt idx="436">
                  <c:v>91.899999999999991</c:v>
                </c:pt>
                <c:pt idx="437">
                  <c:v>91.899999999999991</c:v>
                </c:pt>
                <c:pt idx="438">
                  <c:v>91.899999999999991</c:v>
                </c:pt>
                <c:pt idx="439">
                  <c:v>91.800000000000011</c:v>
                </c:pt>
                <c:pt idx="440">
                  <c:v>91.800000000000011</c:v>
                </c:pt>
                <c:pt idx="441">
                  <c:v>91.800000000000011</c:v>
                </c:pt>
                <c:pt idx="442">
                  <c:v>91.800000000000011</c:v>
                </c:pt>
                <c:pt idx="443">
                  <c:v>91.800000000000011</c:v>
                </c:pt>
                <c:pt idx="444">
                  <c:v>91.800000000000011</c:v>
                </c:pt>
                <c:pt idx="445">
                  <c:v>91.800000000000011</c:v>
                </c:pt>
                <c:pt idx="446">
                  <c:v>91.800000000000011</c:v>
                </c:pt>
                <c:pt idx="447">
                  <c:v>91.7</c:v>
                </c:pt>
                <c:pt idx="448">
                  <c:v>91.7</c:v>
                </c:pt>
                <c:pt idx="449">
                  <c:v>91.7</c:v>
                </c:pt>
                <c:pt idx="450">
                  <c:v>91.7</c:v>
                </c:pt>
                <c:pt idx="451">
                  <c:v>91.7</c:v>
                </c:pt>
                <c:pt idx="452">
                  <c:v>91.7</c:v>
                </c:pt>
                <c:pt idx="453">
                  <c:v>91.6</c:v>
                </c:pt>
                <c:pt idx="454">
                  <c:v>91.6</c:v>
                </c:pt>
                <c:pt idx="455">
                  <c:v>91.6</c:v>
                </c:pt>
                <c:pt idx="456">
                  <c:v>91.6</c:v>
                </c:pt>
                <c:pt idx="457">
                  <c:v>91.6</c:v>
                </c:pt>
                <c:pt idx="458">
                  <c:v>91.6</c:v>
                </c:pt>
                <c:pt idx="459">
                  <c:v>91.5</c:v>
                </c:pt>
                <c:pt idx="460">
                  <c:v>91.5</c:v>
                </c:pt>
                <c:pt idx="461">
                  <c:v>91.5</c:v>
                </c:pt>
                <c:pt idx="462">
                  <c:v>91.5</c:v>
                </c:pt>
                <c:pt idx="463">
                  <c:v>91.399999999999991</c:v>
                </c:pt>
                <c:pt idx="464">
                  <c:v>91.399999999999991</c:v>
                </c:pt>
                <c:pt idx="465">
                  <c:v>91.399999999999991</c:v>
                </c:pt>
                <c:pt idx="466">
                  <c:v>91.399999999999991</c:v>
                </c:pt>
                <c:pt idx="467">
                  <c:v>91.399999999999991</c:v>
                </c:pt>
                <c:pt idx="468">
                  <c:v>91.399999999999991</c:v>
                </c:pt>
                <c:pt idx="469">
                  <c:v>91.399999999999991</c:v>
                </c:pt>
                <c:pt idx="470">
                  <c:v>91.399999999999991</c:v>
                </c:pt>
                <c:pt idx="471">
                  <c:v>91.300000000000011</c:v>
                </c:pt>
                <c:pt idx="472">
                  <c:v>91.300000000000011</c:v>
                </c:pt>
                <c:pt idx="473">
                  <c:v>91.300000000000011</c:v>
                </c:pt>
                <c:pt idx="474">
                  <c:v>91.300000000000011</c:v>
                </c:pt>
                <c:pt idx="475">
                  <c:v>91.300000000000011</c:v>
                </c:pt>
                <c:pt idx="476">
                  <c:v>91.2</c:v>
                </c:pt>
                <c:pt idx="477">
                  <c:v>91.2</c:v>
                </c:pt>
                <c:pt idx="478">
                  <c:v>91.2</c:v>
                </c:pt>
                <c:pt idx="479">
                  <c:v>91.2</c:v>
                </c:pt>
                <c:pt idx="480">
                  <c:v>91.2</c:v>
                </c:pt>
                <c:pt idx="481">
                  <c:v>91.2</c:v>
                </c:pt>
                <c:pt idx="482">
                  <c:v>91.2</c:v>
                </c:pt>
                <c:pt idx="483">
                  <c:v>91.1</c:v>
                </c:pt>
                <c:pt idx="484">
                  <c:v>91.1</c:v>
                </c:pt>
                <c:pt idx="485">
                  <c:v>91.1</c:v>
                </c:pt>
                <c:pt idx="486">
                  <c:v>91.1</c:v>
                </c:pt>
                <c:pt idx="487">
                  <c:v>91.1</c:v>
                </c:pt>
                <c:pt idx="488">
                  <c:v>91.1</c:v>
                </c:pt>
                <c:pt idx="489">
                  <c:v>91.1</c:v>
                </c:pt>
                <c:pt idx="490">
                  <c:v>91</c:v>
                </c:pt>
                <c:pt idx="491">
                  <c:v>91</c:v>
                </c:pt>
                <c:pt idx="492">
                  <c:v>91</c:v>
                </c:pt>
                <c:pt idx="493">
                  <c:v>91</c:v>
                </c:pt>
                <c:pt idx="494">
                  <c:v>90.899999999999991</c:v>
                </c:pt>
                <c:pt idx="495">
                  <c:v>90.899999999999991</c:v>
                </c:pt>
                <c:pt idx="496">
                  <c:v>90.899999999999991</c:v>
                </c:pt>
                <c:pt idx="497">
                  <c:v>90.899999999999991</c:v>
                </c:pt>
                <c:pt idx="498">
                  <c:v>90.899999999999991</c:v>
                </c:pt>
                <c:pt idx="499">
                  <c:v>90.899999999999991</c:v>
                </c:pt>
                <c:pt idx="500">
                  <c:v>90.800000000000011</c:v>
                </c:pt>
                <c:pt idx="501">
                  <c:v>90.800000000000011</c:v>
                </c:pt>
                <c:pt idx="502">
                  <c:v>90.800000000000011</c:v>
                </c:pt>
                <c:pt idx="503">
                  <c:v>90.800000000000011</c:v>
                </c:pt>
                <c:pt idx="504">
                  <c:v>90.800000000000011</c:v>
                </c:pt>
                <c:pt idx="505">
                  <c:v>90.800000000000011</c:v>
                </c:pt>
                <c:pt idx="506">
                  <c:v>90.800000000000011</c:v>
                </c:pt>
                <c:pt idx="507">
                  <c:v>90.7</c:v>
                </c:pt>
                <c:pt idx="508">
                  <c:v>90.7</c:v>
                </c:pt>
                <c:pt idx="509">
                  <c:v>90.7</c:v>
                </c:pt>
                <c:pt idx="510">
                  <c:v>90.7</c:v>
                </c:pt>
                <c:pt idx="511">
                  <c:v>90.7</c:v>
                </c:pt>
                <c:pt idx="512">
                  <c:v>90.6</c:v>
                </c:pt>
                <c:pt idx="513">
                  <c:v>90.6</c:v>
                </c:pt>
                <c:pt idx="514">
                  <c:v>90.6</c:v>
                </c:pt>
                <c:pt idx="515">
                  <c:v>90.5</c:v>
                </c:pt>
                <c:pt idx="516">
                  <c:v>90.5</c:v>
                </c:pt>
                <c:pt idx="517">
                  <c:v>90.5</c:v>
                </c:pt>
                <c:pt idx="518">
                  <c:v>90.5</c:v>
                </c:pt>
                <c:pt idx="519">
                  <c:v>90.5</c:v>
                </c:pt>
                <c:pt idx="520">
                  <c:v>90.5</c:v>
                </c:pt>
                <c:pt idx="521">
                  <c:v>90.5</c:v>
                </c:pt>
                <c:pt idx="522">
                  <c:v>90.5</c:v>
                </c:pt>
                <c:pt idx="523">
                  <c:v>90.5</c:v>
                </c:pt>
                <c:pt idx="524">
                  <c:v>90.5</c:v>
                </c:pt>
                <c:pt idx="525">
                  <c:v>90.399999999999991</c:v>
                </c:pt>
                <c:pt idx="526">
                  <c:v>90.399999999999991</c:v>
                </c:pt>
                <c:pt idx="527">
                  <c:v>90.399999999999991</c:v>
                </c:pt>
                <c:pt idx="528">
                  <c:v>90.399999999999991</c:v>
                </c:pt>
                <c:pt idx="529">
                  <c:v>90.399999999999991</c:v>
                </c:pt>
                <c:pt idx="530">
                  <c:v>90.399999999999991</c:v>
                </c:pt>
                <c:pt idx="531">
                  <c:v>90.300000000000011</c:v>
                </c:pt>
                <c:pt idx="532">
                  <c:v>90.300000000000011</c:v>
                </c:pt>
                <c:pt idx="533">
                  <c:v>90.300000000000011</c:v>
                </c:pt>
                <c:pt idx="534">
                  <c:v>90.300000000000011</c:v>
                </c:pt>
                <c:pt idx="535">
                  <c:v>90.300000000000011</c:v>
                </c:pt>
                <c:pt idx="536">
                  <c:v>90.300000000000011</c:v>
                </c:pt>
                <c:pt idx="537">
                  <c:v>90.2</c:v>
                </c:pt>
                <c:pt idx="538">
                  <c:v>90.2</c:v>
                </c:pt>
                <c:pt idx="539">
                  <c:v>90.2</c:v>
                </c:pt>
                <c:pt idx="540">
                  <c:v>90.2</c:v>
                </c:pt>
                <c:pt idx="541">
                  <c:v>90.2</c:v>
                </c:pt>
                <c:pt idx="542">
                  <c:v>90.2</c:v>
                </c:pt>
                <c:pt idx="543">
                  <c:v>90.2</c:v>
                </c:pt>
                <c:pt idx="544">
                  <c:v>90.1</c:v>
                </c:pt>
                <c:pt idx="545">
                  <c:v>90.1</c:v>
                </c:pt>
                <c:pt idx="546">
                  <c:v>90.1</c:v>
                </c:pt>
                <c:pt idx="547">
                  <c:v>90.1</c:v>
                </c:pt>
                <c:pt idx="548">
                  <c:v>90.1</c:v>
                </c:pt>
                <c:pt idx="549">
                  <c:v>90.1</c:v>
                </c:pt>
                <c:pt idx="550">
                  <c:v>90.1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89.899999999999991</c:v>
                </c:pt>
                <c:pt idx="560">
                  <c:v>89.899999999999991</c:v>
                </c:pt>
                <c:pt idx="561">
                  <c:v>89.899999999999991</c:v>
                </c:pt>
                <c:pt idx="562">
                  <c:v>89.899999999999991</c:v>
                </c:pt>
                <c:pt idx="563">
                  <c:v>89.899999999999991</c:v>
                </c:pt>
                <c:pt idx="564">
                  <c:v>89.899999999999991</c:v>
                </c:pt>
                <c:pt idx="565">
                  <c:v>89.899999999999991</c:v>
                </c:pt>
                <c:pt idx="566">
                  <c:v>89.899999999999991</c:v>
                </c:pt>
                <c:pt idx="567">
                  <c:v>89.800000000000011</c:v>
                </c:pt>
                <c:pt idx="568">
                  <c:v>89.800000000000011</c:v>
                </c:pt>
                <c:pt idx="569">
                  <c:v>89.800000000000011</c:v>
                </c:pt>
                <c:pt idx="570">
                  <c:v>89.7</c:v>
                </c:pt>
                <c:pt idx="571">
                  <c:v>89.7</c:v>
                </c:pt>
                <c:pt idx="572">
                  <c:v>89.7</c:v>
                </c:pt>
                <c:pt idx="573">
                  <c:v>89.6</c:v>
                </c:pt>
                <c:pt idx="574">
                  <c:v>89.6</c:v>
                </c:pt>
                <c:pt idx="575">
                  <c:v>89.6</c:v>
                </c:pt>
                <c:pt idx="576">
                  <c:v>89.6</c:v>
                </c:pt>
                <c:pt idx="577">
                  <c:v>89.6</c:v>
                </c:pt>
                <c:pt idx="578">
                  <c:v>89.6</c:v>
                </c:pt>
                <c:pt idx="579">
                  <c:v>89.6</c:v>
                </c:pt>
                <c:pt idx="580">
                  <c:v>89.5</c:v>
                </c:pt>
                <c:pt idx="581">
                  <c:v>89.5</c:v>
                </c:pt>
                <c:pt idx="582">
                  <c:v>89.5</c:v>
                </c:pt>
                <c:pt idx="583">
                  <c:v>89.5</c:v>
                </c:pt>
                <c:pt idx="584">
                  <c:v>89.5</c:v>
                </c:pt>
                <c:pt idx="585">
                  <c:v>89.399999999999991</c:v>
                </c:pt>
                <c:pt idx="586">
                  <c:v>89.399999999999991</c:v>
                </c:pt>
                <c:pt idx="587">
                  <c:v>89.399999999999991</c:v>
                </c:pt>
                <c:pt idx="588">
                  <c:v>89.399999999999991</c:v>
                </c:pt>
                <c:pt idx="589">
                  <c:v>89.399999999999991</c:v>
                </c:pt>
                <c:pt idx="590">
                  <c:v>89.399999999999991</c:v>
                </c:pt>
                <c:pt idx="591">
                  <c:v>89.399999999999991</c:v>
                </c:pt>
                <c:pt idx="592">
                  <c:v>89.399999999999991</c:v>
                </c:pt>
                <c:pt idx="593">
                  <c:v>89.300000000000011</c:v>
                </c:pt>
                <c:pt idx="594">
                  <c:v>89.300000000000011</c:v>
                </c:pt>
                <c:pt idx="595">
                  <c:v>89.300000000000011</c:v>
                </c:pt>
                <c:pt idx="596">
                  <c:v>89.300000000000011</c:v>
                </c:pt>
                <c:pt idx="597">
                  <c:v>89.300000000000011</c:v>
                </c:pt>
                <c:pt idx="598">
                  <c:v>89.2</c:v>
                </c:pt>
                <c:pt idx="599">
                  <c:v>89.2</c:v>
                </c:pt>
                <c:pt idx="600">
                  <c:v>89.2</c:v>
                </c:pt>
                <c:pt idx="601">
                  <c:v>89.2</c:v>
                </c:pt>
                <c:pt idx="602">
                  <c:v>89.2</c:v>
                </c:pt>
                <c:pt idx="603">
                  <c:v>89.2</c:v>
                </c:pt>
                <c:pt idx="604">
                  <c:v>89.2</c:v>
                </c:pt>
                <c:pt idx="605">
                  <c:v>89.1</c:v>
                </c:pt>
                <c:pt idx="606">
                  <c:v>89.1</c:v>
                </c:pt>
                <c:pt idx="607">
                  <c:v>89.1</c:v>
                </c:pt>
                <c:pt idx="608">
                  <c:v>89.1</c:v>
                </c:pt>
                <c:pt idx="609">
                  <c:v>89.1</c:v>
                </c:pt>
                <c:pt idx="610">
                  <c:v>89.1</c:v>
                </c:pt>
                <c:pt idx="611">
                  <c:v>89.1</c:v>
                </c:pt>
                <c:pt idx="612">
                  <c:v>89.1</c:v>
                </c:pt>
                <c:pt idx="613">
                  <c:v>89.1</c:v>
                </c:pt>
                <c:pt idx="614">
                  <c:v>89</c:v>
                </c:pt>
                <c:pt idx="615">
                  <c:v>89</c:v>
                </c:pt>
                <c:pt idx="616">
                  <c:v>89</c:v>
                </c:pt>
                <c:pt idx="617">
                  <c:v>89</c:v>
                </c:pt>
                <c:pt idx="618">
                  <c:v>89</c:v>
                </c:pt>
                <c:pt idx="619">
                  <c:v>89</c:v>
                </c:pt>
                <c:pt idx="620">
                  <c:v>89</c:v>
                </c:pt>
                <c:pt idx="621">
                  <c:v>89</c:v>
                </c:pt>
                <c:pt idx="622">
                  <c:v>89</c:v>
                </c:pt>
                <c:pt idx="623">
                  <c:v>89</c:v>
                </c:pt>
                <c:pt idx="624">
                  <c:v>88.9</c:v>
                </c:pt>
                <c:pt idx="625">
                  <c:v>88.9</c:v>
                </c:pt>
                <c:pt idx="626">
                  <c:v>88.9</c:v>
                </c:pt>
                <c:pt idx="627">
                  <c:v>88.9</c:v>
                </c:pt>
                <c:pt idx="628">
                  <c:v>88.9</c:v>
                </c:pt>
                <c:pt idx="629">
                  <c:v>88.9</c:v>
                </c:pt>
                <c:pt idx="630">
                  <c:v>88.9</c:v>
                </c:pt>
                <c:pt idx="631">
                  <c:v>88.8</c:v>
                </c:pt>
                <c:pt idx="632">
                  <c:v>88.8</c:v>
                </c:pt>
                <c:pt idx="633">
                  <c:v>88.8</c:v>
                </c:pt>
                <c:pt idx="634">
                  <c:v>88.8</c:v>
                </c:pt>
                <c:pt idx="635">
                  <c:v>88.8</c:v>
                </c:pt>
                <c:pt idx="636">
                  <c:v>88.8</c:v>
                </c:pt>
                <c:pt idx="637">
                  <c:v>88.8</c:v>
                </c:pt>
                <c:pt idx="638">
                  <c:v>88.8</c:v>
                </c:pt>
                <c:pt idx="639">
                  <c:v>88.7</c:v>
                </c:pt>
                <c:pt idx="640">
                  <c:v>88.8</c:v>
                </c:pt>
                <c:pt idx="641">
                  <c:v>88.8</c:v>
                </c:pt>
                <c:pt idx="642">
                  <c:v>88.8</c:v>
                </c:pt>
                <c:pt idx="643">
                  <c:v>88.7</c:v>
                </c:pt>
                <c:pt idx="644">
                  <c:v>88.7</c:v>
                </c:pt>
                <c:pt idx="645">
                  <c:v>88.7</c:v>
                </c:pt>
                <c:pt idx="646">
                  <c:v>88.7</c:v>
                </c:pt>
                <c:pt idx="647">
                  <c:v>88.7</c:v>
                </c:pt>
                <c:pt idx="648">
                  <c:v>88.7</c:v>
                </c:pt>
                <c:pt idx="649">
                  <c:v>88.7</c:v>
                </c:pt>
                <c:pt idx="650">
                  <c:v>88.7</c:v>
                </c:pt>
                <c:pt idx="651">
                  <c:v>88.7</c:v>
                </c:pt>
                <c:pt idx="652">
                  <c:v>88.7</c:v>
                </c:pt>
                <c:pt idx="653">
                  <c:v>88.7</c:v>
                </c:pt>
                <c:pt idx="654">
                  <c:v>88.7</c:v>
                </c:pt>
                <c:pt idx="655">
                  <c:v>88.7</c:v>
                </c:pt>
                <c:pt idx="656">
                  <c:v>88.7</c:v>
                </c:pt>
                <c:pt idx="657">
                  <c:v>88.7</c:v>
                </c:pt>
                <c:pt idx="658">
                  <c:v>88.6</c:v>
                </c:pt>
                <c:pt idx="659">
                  <c:v>88.6</c:v>
                </c:pt>
                <c:pt idx="660">
                  <c:v>88.6</c:v>
                </c:pt>
                <c:pt idx="661">
                  <c:v>88.5</c:v>
                </c:pt>
                <c:pt idx="662">
                  <c:v>88.5</c:v>
                </c:pt>
                <c:pt idx="663">
                  <c:v>88.5</c:v>
                </c:pt>
                <c:pt idx="664">
                  <c:v>88.4</c:v>
                </c:pt>
                <c:pt idx="665">
                  <c:v>88.4</c:v>
                </c:pt>
                <c:pt idx="666">
                  <c:v>88.4</c:v>
                </c:pt>
                <c:pt idx="667">
                  <c:v>88.4</c:v>
                </c:pt>
                <c:pt idx="668">
                  <c:v>88.4</c:v>
                </c:pt>
                <c:pt idx="669">
                  <c:v>88.4</c:v>
                </c:pt>
                <c:pt idx="670">
                  <c:v>88.3</c:v>
                </c:pt>
                <c:pt idx="671">
                  <c:v>88.3</c:v>
                </c:pt>
                <c:pt idx="672">
                  <c:v>88.3</c:v>
                </c:pt>
                <c:pt idx="673">
                  <c:v>88.3</c:v>
                </c:pt>
                <c:pt idx="674">
                  <c:v>88.3</c:v>
                </c:pt>
                <c:pt idx="675">
                  <c:v>88.3</c:v>
                </c:pt>
                <c:pt idx="676">
                  <c:v>88.2</c:v>
                </c:pt>
                <c:pt idx="677">
                  <c:v>88.2</c:v>
                </c:pt>
                <c:pt idx="678">
                  <c:v>88.2</c:v>
                </c:pt>
                <c:pt idx="679">
                  <c:v>88.2</c:v>
                </c:pt>
                <c:pt idx="680">
                  <c:v>88.2</c:v>
                </c:pt>
                <c:pt idx="681">
                  <c:v>88.1</c:v>
                </c:pt>
                <c:pt idx="682">
                  <c:v>88.1</c:v>
                </c:pt>
                <c:pt idx="683">
                  <c:v>88.1</c:v>
                </c:pt>
                <c:pt idx="684">
                  <c:v>88.1</c:v>
                </c:pt>
                <c:pt idx="685">
                  <c:v>88.1</c:v>
                </c:pt>
                <c:pt idx="686">
                  <c:v>88.1</c:v>
                </c:pt>
                <c:pt idx="687">
                  <c:v>88.1</c:v>
                </c:pt>
                <c:pt idx="688">
                  <c:v>88.1</c:v>
                </c:pt>
                <c:pt idx="689">
                  <c:v>88.1</c:v>
                </c:pt>
                <c:pt idx="690">
                  <c:v>88</c:v>
                </c:pt>
                <c:pt idx="691">
                  <c:v>88</c:v>
                </c:pt>
                <c:pt idx="692">
                  <c:v>88</c:v>
                </c:pt>
                <c:pt idx="693">
                  <c:v>88</c:v>
                </c:pt>
                <c:pt idx="694">
                  <c:v>88</c:v>
                </c:pt>
                <c:pt idx="695">
                  <c:v>88</c:v>
                </c:pt>
                <c:pt idx="696">
                  <c:v>87.9</c:v>
                </c:pt>
                <c:pt idx="697">
                  <c:v>87.9</c:v>
                </c:pt>
                <c:pt idx="698">
                  <c:v>87.9</c:v>
                </c:pt>
                <c:pt idx="699">
                  <c:v>87.9</c:v>
                </c:pt>
                <c:pt idx="700">
                  <c:v>87.9</c:v>
                </c:pt>
                <c:pt idx="701">
                  <c:v>87.9</c:v>
                </c:pt>
                <c:pt idx="702">
                  <c:v>87.9</c:v>
                </c:pt>
                <c:pt idx="703">
                  <c:v>87.9</c:v>
                </c:pt>
                <c:pt idx="704">
                  <c:v>87.9</c:v>
                </c:pt>
                <c:pt idx="705">
                  <c:v>87.8</c:v>
                </c:pt>
                <c:pt idx="706">
                  <c:v>87.8</c:v>
                </c:pt>
                <c:pt idx="707">
                  <c:v>87.8</c:v>
                </c:pt>
                <c:pt idx="708">
                  <c:v>87.8</c:v>
                </c:pt>
                <c:pt idx="709">
                  <c:v>87.8</c:v>
                </c:pt>
                <c:pt idx="710">
                  <c:v>87.8</c:v>
                </c:pt>
                <c:pt idx="711">
                  <c:v>87.8</c:v>
                </c:pt>
                <c:pt idx="712">
                  <c:v>87.7</c:v>
                </c:pt>
                <c:pt idx="713">
                  <c:v>87.7</c:v>
                </c:pt>
                <c:pt idx="714">
                  <c:v>87.7</c:v>
                </c:pt>
                <c:pt idx="715">
                  <c:v>87.7</c:v>
                </c:pt>
                <c:pt idx="716">
                  <c:v>87.7</c:v>
                </c:pt>
                <c:pt idx="717">
                  <c:v>87.7</c:v>
                </c:pt>
                <c:pt idx="718">
                  <c:v>87.7</c:v>
                </c:pt>
                <c:pt idx="719">
                  <c:v>87.7</c:v>
                </c:pt>
                <c:pt idx="720">
                  <c:v>87.6</c:v>
                </c:pt>
                <c:pt idx="721">
                  <c:v>87.6</c:v>
                </c:pt>
                <c:pt idx="722">
                  <c:v>87.6</c:v>
                </c:pt>
                <c:pt idx="723">
                  <c:v>87.6</c:v>
                </c:pt>
                <c:pt idx="724">
                  <c:v>87.6</c:v>
                </c:pt>
                <c:pt idx="725">
                  <c:v>87.6</c:v>
                </c:pt>
                <c:pt idx="726">
                  <c:v>87.6</c:v>
                </c:pt>
                <c:pt idx="727">
                  <c:v>87.6</c:v>
                </c:pt>
                <c:pt idx="728">
                  <c:v>87.5</c:v>
                </c:pt>
                <c:pt idx="729">
                  <c:v>87.5</c:v>
                </c:pt>
                <c:pt idx="730">
                  <c:v>87.5</c:v>
                </c:pt>
                <c:pt idx="731">
                  <c:v>87.5</c:v>
                </c:pt>
                <c:pt idx="732">
                  <c:v>87.5</c:v>
                </c:pt>
                <c:pt idx="733">
                  <c:v>87.5</c:v>
                </c:pt>
                <c:pt idx="734">
                  <c:v>87.5</c:v>
                </c:pt>
                <c:pt idx="735">
                  <c:v>87.5</c:v>
                </c:pt>
                <c:pt idx="736">
                  <c:v>87.5</c:v>
                </c:pt>
                <c:pt idx="737">
                  <c:v>87.5</c:v>
                </c:pt>
                <c:pt idx="738">
                  <c:v>87.4</c:v>
                </c:pt>
                <c:pt idx="739">
                  <c:v>87.4</c:v>
                </c:pt>
                <c:pt idx="740">
                  <c:v>87.4</c:v>
                </c:pt>
                <c:pt idx="741">
                  <c:v>87.4</c:v>
                </c:pt>
                <c:pt idx="742">
                  <c:v>87.4</c:v>
                </c:pt>
                <c:pt idx="743">
                  <c:v>87.4</c:v>
                </c:pt>
                <c:pt idx="744">
                  <c:v>87.3</c:v>
                </c:pt>
                <c:pt idx="745">
                  <c:v>87.3</c:v>
                </c:pt>
                <c:pt idx="746">
                  <c:v>87.3</c:v>
                </c:pt>
                <c:pt idx="747">
                  <c:v>87.3</c:v>
                </c:pt>
                <c:pt idx="748">
                  <c:v>87.3</c:v>
                </c:pt>
                <c:pt idx="749">
                  <c:v>87.3</c:v>
                </c:pt>
                <c:pt idx="750">
                  <c:v>87.2</c:v>
                </c:pt>
                <c:pt idx="751">
                  <c:v>87.2</c:v>
                </c:pt>
                <c:pt idx="752">
                  <c:v>87.2</c:v>
                </c:pt>
                <c:pt idx="753">
                  <c:v>87.2</c:v>
                </c:pt>
                <c:pt idx="754">
                  <c:v>87.2</c:v>
                </c:pt>
                <c:pt idx="755">
                  <c:v>87.2</c:v>
                </c:pt>
                <c:pt idx="756">
                  <c:v>87.1</c:v>
                </c:pt>
                <c:pt idx="757">
                  <c:v>87.1</c:v>
                </c:pt>
                <c:pt idx="758">
                  <c:v>87.1</c:v>
                </c:pt>
                <c:pt idx="759">
                  <c:v>87.1</c:v>
                </c:pt>
                <c:pt idx="760">
                  <c:v>87.1</c:v>
                </c:pt>
                <c:pt idx="761">
                  <c:v>87.1</c:v>
                </c:pt>
                <c:pt idx="762">
                  <c:v>87.1</c:v>
                </c:pt>
                <c:pt idx="763">
                  <c:v>87</c:v>
                </c:pt>
                <c:pt idx="764">
                  <c:v>87</c:v>
                </c:pt>
                <c:pt idx="765">
                  <c:v>87</c:v>
                </c:pt>
                <c:pt idx="766">
                  <c:v>87</c:v>
                </c:pt>
                <c:pt idx="767">
                  <c:v>87</c:v>
                </c:pt>
                <c:pt idx="768">
                  <c:v>87</c:v>
                </c:pt>
                <c:pt idx="769">
                  <c:v>87</c:v>
                </c:pt>
                <c:pt idx="770">
                  <c:v>87</c:v>
                </c:pt>
                <c:pt idx="771">
                  <c:v>87</c:v>
                </c:pt>
                <c:pt idx="772">
                  <c:v>87</c:v>
                </c:pt>
                <c:pt idx="773">
                  <c:v>87</c:v>
                </c:pt>
                <c:pt idx="774">
                  <c:v>86.9</c:v>
                </c:pt>
                <c:pt idx="775">
                  <c:v>86.9</c:v>
                </c:pt>
                <c:pt idx="776">
                  <c:v>86.9</c:v>
                </c:pt>
                <c:pt idx="777">
                  <c:v>86.9</c:v>
                </c:pt>
                <c:pt idx="778">
                  <c:v>86.9</c:v>
                </c:pt>
                <c:pt idx="779">
                  <c:v>86.9</c:v>
                </c:pt>
                <c:pt idx="780">
                  <c:v>86.9</c:v>
                </c:pt>
                <c:pt idx="781">
                  <c:v>86.8</c:v>
                </c:pt>
                <c:pt idx="782">
                  <c:v>86.8</c:v>
                </c:pt>
                <c:pt idx="783">
                  <c:v>86.8</c:v>
                </c:pt>
                <c:pt idx="784">
                  <c:v>86.8</c:v>
                </c:pt>
                <c:pt idx="785">
                  <c:v>86.8</c:v>
                </c:pt>
                <c:pt idx="786">
                  <c:v>86.8</c:v>
                </c:pt>
                <c:pt idx="787">
                  <c:v>86.8</c:v>
                </c:pt>
                <c:pt idx="788">
                  <c:v>86.8</c:v>
                </c:pt>
                <c:pt idx="789">
                  <c:v>86.8</c:v>
                </c:pt>
                <c:pt idx="790">
                  <c:v>86.8</c:v>
                </c:pt>
                <c:pt idx="791">
                  <c:v>86.7</c:v>
                </c:pt>
                <c:pt idx="792">
                  <c:v>86.7</c:v>
                </c:pt>
                <c:pt idx="793">
                  <c:v>86.7</c:v>
                </c:pt>
                <c:pt idx="794">
                  <c:v>86.7</c:v>
                </c:pt>
                <c:pt idx="795">
                  <c:v>86.7</c:v>
                </c:pt>
                <c:pt idx="796">
                  <c:v>86.7</c:v>
                </c:pt>
                <c:pt idx="797">
                  <c:v>86.6</c:v>
                </c:pt>
                <c:pt idx="798">
                  <c:v>86.6</c:v>
                </c:pt>
                <c:pt idx="799">
                  <c:v>86.6</c:v>
                </c:pt>
                <c:pt idx="800">
                  <c:v>86.6</c:v>
                </c:pt>
                <c:pt idx="801">
                  <c:v>86.6</c:v>
                </c:pt>
                <c:pt idx="802">
                  <c:v>86.6</c:v>
                </c:pt>
                <c:pt idx="803">
                  <c:v>86.6</c:v>
                </c:pt>
                <c:pt idx="804">
                  <c:v>86.6</c:v>
                </c:pt>
                <c:pt idx="805">
                  <c:v>86.6</c:v>
                </c:pt>
                <c:pt idx="806">
                  <c:v>86.6</c:v>
                </c:pt>
                <c:pt idx="807">
                  <c:v>86.6</c:v>
                </c:pt>
                <c:pt idx="808">
                  <c:v>86.6</c:v>
                </c:pt>
                <c:pt idx="809">
                  <c:v>86.7</c:v>
                </c:pt>
                <c:pt idx="810">
                  <c:v>86.7</c:v>
                </c:pt>
                <c:pt idx="811">
                  <c:v>86.7</c:v>
                </c:pt>
                <c:pt idx="812">
                  <c:v>86.6</c:v>
                </c:pt>
                <c:pt idx="813">
                  <c:v>86.6</c:v>
                </c:pt>
                <c:pt idx="814">
                  <c:v>86.7</c:v>
                </c:pt>
                <c:pt idx="815">
                  <c:v>86.7</c:v>
                </c:pt>
                <c:pt idx="816">
                  <c:v>86.7</c:v>
                </c:pt>
                <c:pt idx="817">
                  <c:v>86.7</c:v>
                </c:pt>
                <c:pt idx="818">
                  <c:v>86.6</c:v>
                </c:pt>
                <c:pt idx="819">
                  <c:v>86.6</c:v>
                </c:pt>
                <c:pt idx="820">
                  <c:v>86.6</c:v>
                </c:pt>
                <c:pt idx="821">
                  <c:v>86.6</c:v>
                </c:pt>
                <c:pt idx="822">
                  <c:v>86.6</c:v>
                </c:pt>
                <c:pt idx="823">
                  <c:v>86.6</c:v>
                </c:pt>
                <c:pt idx="824">
                  <c:v>86.6</c:v>
                </c:pt>
                <c:pt idx="825">
                  <c:v>86.6</c:v>
                </c:pt>
                <c:pt idx="826">
                  <c:v>86.6</c:v>
                </c:pt>
                <c:pt idx="827">
                  <c:v>86.6</c:v>
                </c:pt>
                <c:pt idx="828">
                  <c:v>86.5</c:v>
                </c:pt>
                <c:pt idx="829">
                  <c:v>86.5</c:v>
                </c:pt>
                <c:pt idx="830">
                  <c:v>86.5</c:v>
                </c:pt>
                <c:pt idx="831">
                  <c:v>86.5</c:v>
                </c:pt>
                <c:pt idx="832">
                  <c:v>86.5</c:v>
                </c:pt>
                <c:pt idx="833">
                  <c:v>86.5</c:v>
                </c:pt>
                <c:pt idx="834">
                  <c:v>86.5</c:v>
                </c:pt>
                <c:pt idx="835">
                  <c:v>86.5</c:v>
                </c:pt>
                <c:pt idx="836">
                  <c:v>86.5</c:v>
                </c:pt>
                <c:pt idx="837">
                  <c:v>86.5</c:v>
                </c:pt>
                <c:pt idx="838">
                  <c:v>86.4</c:v>
                </c:pt>
                <c:pt idx="839">
                  <c:v>86.4</c:v>
                </c:pt>
                <c:pt idx="840">
                  <c:v>86.4</c:v>
                </c:pt>
                <c:pt idx="841">
                  <c:v>86.4</c:v>
                </c:pt>
                <c:pt idx="842">
                  <c:v>86.4</c:v>
                </c:pt>
                <c:pt idx="843">
                  <c:v>86.4</c:v>
                </c:pt>
                <c:pt idx="844">
                  <c:v>86.4</c:v>
                </c:pt>
                <c:pt idx="845">
                  <c:v>86.4</c:v>
                </c:pt>
                <c:pt idx="846">
                  <c:v>86.4</c:v>
                </c:pt>
                <c:pt idx="847">
                  <c:v>86.4</c:v>
                </c:pt>
                <c:pt idx="848">
                  <c:v>86.3</c:v>
                </c:pt>
                <c:pt idx="849">
                  <c:v>86.3</c:v>
                </c:pt>
                <c:pt idx="850">
                  <c:v>86.3</c:v>
                </c:pt>
                <c:pt idx="851">
                  <c:v>86.3</c:v>
                </c:pt>
                <c:pt idx="852">
                  <c:v>86.3</c:v>
                </c:pt>
                <c:pt idx="853">
                  <c:v>86.3</c:v>
                </c:pt>
                <c:pt idx="854">
                  <c:v>86.3</c:v>
                </c:pt>
                <c:pt idx="855">
                  <c:v>86.3</c:v>
                </c:pt>
                <c:pt idx="856">
                  <c:v>86.3</c:v>
                </c:pt>
                <c:pt idx="857">
                  <c:v>86.3</c:v>
                </c:pt>
                <c:pt idx="858">
                  <c:v>86.3</c:v>
                </c:pt>
                <c:pt idx="859">
                  <c:v>86.3</c:v>
                </c:pt>
                <c:pt idx="860">
                  <c:v>86.3</c:v>
                </c:pt>
                <c:pt idx="861">
                  <c:v>86.2</c:v>
                </c:pt>
                <c:pt idx="862">
                  <c:v>86.2</c:v>
                </c:pt>
                <c:pt idx="863">
                  <c:v>86.2</c:v>
                </c:pt>
                <c:pt idx="864">
                  <c:v>86.2</c:v>
                </c:pt>
                <c:pt idx="865">
                  <c:v>86.2</c:v>
                </c:pt>
                <c:pt idx="866">
                  <c:v>86.2</c:v>
                </c:pt>
                <c:pt idx="867">
                  <c:v>86.1</c:v>
                </c:pt>
                <c:pt idx="868">
                  <c:v>86.1</c:v>
                </c:pt>
                <c:pt idx="869">
                  <c:v>86.1</c:v>
                </c:pt>
                <c:pt idx="870">
                  <c:v>86.1</c:v>
                </c:pt>
                <c:pt idx="871">
                  <c:v>86.1</c:v>
                </c:pt>
                <c:pt idx="872">
                  <c:v>86.1</c:v>
                </c:pt>
                <c:pt idx="873">
                  <c:v>86.1</c:v>
                </c:pt>
                <c:pt idx="874">
                  <c:v>86.1</c:v>
                </c:pt>
                <c:pt idx="875">
                  <c:v>86</c:v>
                </c:pt>
                <c:pt idx="876">
                  <c:v>86</c:v>
                </c:pt>
                <c:pt idx="877">
                  <c:v>86</c:v>
                </c:pt>
                <c:pt idx="878">
                  <c:v>86</c:v>
                </c:pt>
                <c:pt idx="879">
                  <c:v>86</c:v>
                </c:pt>
                <c:pt idx="880">
                  <c:v>86</c:v>
                </c:pt>
                <c:pt idx="881">
                  <c:v>85.9</c:v>
                </c:pt>
                <c:pt idx="882">
                  <c:v>85.9</c:v>
                </c:pt>
                <c:pt idx="883">
                  <c:v>85.9</c:v>
                </c:pt>
                <c:pt idx="884">
                  <c:v>85.9</c:v>
                </c:pt>
                <c:pt idx="885">
                  <c:v>85.9</c:v>
                </c:pt>
                <c:pt idx="886">
                  <c:v>85.9</c:v>
                </c:pt>
                <c:pt idx="887">
                  <c:v>85.9</c:v>
                </c:pt>
                <c:pt idx="888">
                  <c:v>85.9</c:v>
                </c:pt>
                <c:pt idx="889">
                  <c:v>85.9</c:v>
                </c:pt>
                <c:pt idx="890">
                  <c:v>85.9</c:v>
                </c:pt>
                <c:pt idx="891">
                  <c:v>85.8</c:v>
                </c:pt>
                <c:pt idx="892">
                  <c:v>85.8</c:v>
                </c:pt>
                <c:pt idx="893">
                  <c:v>85.8</c:v>
                </c:pt>
                <c:pt idx="894">
                  <c:v>85.8</c:v>
                </c:pt>
                <c:pt idx="895">
                  <c:v>85.8</c:v>
                </c:pt>
                <c:pt idx="896">
                  <c:v>85.8</c:v>
                </c:pt>
                <c:pt idx="897">
                  <c:v>85.8</c:v>
                </c:pt>
                <c:pt idx="898">
                  <c:v>85.7</c:v>
                </c:pt>
                <c:pt idx="899">
                  <c:v>85.7</c:v>
                </c:pt>
                <c:pt idx="900">
                  <c:v>85.7</c:v>
                </c:pt>
                <c:pt idx="901">
                  <c:v>85.7</c:v>
                </c:pt>
                <c:pt idx="902">
                  <c:v>85.7</c:v>
                </c:pt>
                <c:pt idx="903">
                  <c:v>85.7</c:v>
                </c:pt>
                <c:pt idx="904">
                  <c:v>85.7</c:v>
                </c:pt>
                <c:pt idx="905">
                  <c:v>85.7</c:v>
                </c:pt>
                <c:pt idx="906">
                  <c:v>85.6</c:v>
                </c:pt>
                <c:pt idx="907">
                  <c:v>85.6</c:v>
                </c:pt>
                <c:pt idx="908">
                  <c:v>85.6</c:v>
                </c:pt>
                <c:pt idx="909">
                  <c:v>85.6</c:v>
                </c:pt>
                <c:pt idx="910">
                  <c:v>85.6</c:v>
                </c:pt>
                <c:pt idx="911">
                  <c:v>85.6</c:v>
                </c:pt>
                <c:pt idx="912">
                  <c:v>85.6</c:v>
                </c:pt>
                <c:pt idx="913">
                  <c:v>85.6</c:v>
                </c:pt>
                <c:pt idx="914">
                  <c:v>85.6</c:v>
                </c:pt>
                <c:pt idx="915">
                  <c:v>85.5</c:v>
                </c:pt>
                <c:pt idx="916">
                  <c:v>85.5</c:v>
                </c:pt>
                <c:pt idx="917">
                  <c:v>85.5</c:v>
                </c:pt>
                <c:pt idx="918">
                  <c:v>85.5</c:v>
                </c:pt>
                <c:pt idx="919">
                  <c:v>85.4</c:v>
                </c:pt>
                <c:pt idx="920">
                  <c:v>85.4</c:v>
                </c:pt>
                <c:pt idx="921">
                  <c:v>85.4</c:v>
                </c:pt>
                <c:pt idx="922">
                  <c:v>85.4</c:v>
                </c:pt>
                <c:pt idx="923">
                  <c:v>85.4</c:v>
                </c:pt>
                <c:pt idx="924">
                  <c:v>85.4</c:v>
                </c:pt>
                <c:pt idx="925">
                  <c:v>85.4</c:v>
                </c:pt>
                <c:pt idx="926">
                  <c:v>85.4</c:v>
                </c:pt>
                <c:pt idx="927">
                  <c:v>85.4</c:v>
                </c:pt>
                <c:pt idx="928">
                  <c:v>85.4</c:v>
                </c:pt>
                <c:pt idx="929">
                  <c:v>85.3</c:v>
                </c:pt>
                <c:pt idx="930">
                  <c:v>85.3</c:v>
                </c:pt>
                <c:pt idx="931">
                  <c:v>85.3</c:v>
                </c:pt>
                <c:pt idx="932">
                  <c:v>85.3</c:v>
                </c:pt>
                <c:pt idx="933">
                  <c:v>85.3</c:v>
                </c:pt>
                <c:pt idx="934">
                  <c:v>85.4</c:v>
                </c:pt>
                <c:pt idx="935">
                  <c:v>85.3</c:v>
                </c:pt>
                <c:pt idx="936">
                  <c:v>85.3</c:v>
                </c:pt>
                <c:pt idx="937">
                  <c:v>85.3</c:v>
                </c:pt>
                <c:pt idx="938">
                  <c:v>85.3</c:v>
                </c:pt>
                <c:pt idx="939">
                  <c:v>85.3</c:v>
                </c:pt>
                <c:pt idx="940">
                  <c:v>85.3</c:v>
                </c:pt>
                <c:pt idx="941">
                  <c:v>85.3</c:v>
                </c:pt>
                <c:pt idx="942">
                  <c:v>85.3</c:v>
                </c:pt>
                <c:pt idx="943">
                  <c:v>85.2</c:v>
                </c:pt>
                <c:pt idx="944">
                  <c:v>85.2</c:v>
                </c:pt>
                <c:pt idx="945">
                  <c:v>85.2</c:v>
                </c:pt>
                <c:pt idx="946">
                  <c:v>85.2</c:v>
                </c:pt>
                <c:pt idx="947">
                  <c:v>85.2</c:v>
                </c:pt>
                <c:pt idx="948">
                  <c:v>85.2</c:v>
                </c:pt>
                <c:pt idx="949">
                  <c:v>85.2</c:v>
                </c:pt>
                <c:pt idx="950">
                  <c:v>85.2</c:v>
                </c:pt>
                <c:pt idx="951">
                  <c:v>85.2</c:v>
                </c:pt>
                <c:pt idx="952">
                  <c:v>85.2</c:v>
                </c:pt>
                <c:pt idx="953">
                  <c:v>85.1</c:v>
                </c:pt>
                <c:pt idx="954">
                  <c:v>85.1</c:v>
                </c:pt>
                <c:pt idx="955">
                  <c:v>85.1</c:v>
                </c:pt>
                <c:pt idx="956">
                  <c:v>85.1</c:v>
                </c:pt>
                <c:pt idx="957">
                  <c:v>85.1</c:v>
                </c:pt>
                <c:pt idx="958">
                  <c:v>85.1</c:v>
                </c:pt>
                <c:pt idx="959">
                  <c:v>85</c:v>
                </c:pt>
                <c:pt idx="960">
                  <c:v>85</c:v>
                </c:pt>
                <c:pt idx="961">
                  <c:v>84.9</c:v>
                </c:pt>
                <c:pt idx="962">
                  <c:v>84.9</c:v>
                </c:pt>
                <c:pt idx="963">
                  <c:v>84.9</c:v>
                </c:pt>
                <c:pt idx="964">
                  <c:v>84.9</c:v>
                </c:pt>
                <c:pt idx="965">
                  <c:v>84.9</c:v>
                </c:pt>
                <c:pt idx="966">
                  <c:v>84.9</c:v>
                </c:pt>
                <c:pt idx="967">
                  <c:v>84.9</c:v>
                </c:pt>
                <c:pt idx="968">
                  <c:v>84.9</c:v>
                </c:pt>
                <c:pt idx="969">
                  <c:v>84.9</c:v>
                </c:pt>
                <c:pt idx="970">
                  <c:v>84.9</c:v>
                </c:pt>
                <c:pt idx="971">
                  <c:v>84.9</c:v>
                </c:pt>
                <c:pt idx="972">
                  <c:v>84.9</c:v>
                </c:pt>
                <c:pt idx="973">
                  <c:v>84.8</c:v>
                </c:pt>
                <c:pt idx="974">
                  <c:v>84.8</c:v>
                </c:pt>
                <c:pt idx="975">
                  <c:v>84.9</c:v>
                </c:pt>
                <c:pt idx="976">
                  <c:v>84.8</c:v>
                </c:pt>
                <c:pt idx="977">
                  <c:v>84.8</c:v>
                </c:pt>
                <c:pt idx="978">
                  <c:v>84.8</c:v>
                </c:pt>
                <c:pt idx="979">
                  <c:v>84.8</c:v>
                </c:pt>
                <c:pt idx="980">
                  <c:v>84.8</c:v>
                </c:pt>
                <c:pt idx="981">
                  <c:v>84.8</c:v>
                </c:pt>
                <c:pt idx="982">
                  <c:v>84.8</c:v>
                </c:pt>
                <c:pt idx="983">
                  <c:v>84.7</c:v>
                </c:pt>
                <c:pt idx="984">
                  <c:v>84.8</c:v>
                </c:pt>
                <c:pt idx="985">
                  <c:v>84.7</c:v>
                </c:pt>
                <c:pt idx="986">
                  <c:v>84.7</c:v>
                </c:pt>
                <c:pt idx="987">
                  <c:v>84.7</c:v>
                </c:pt>
                <c:pt idx="988">
                  <c:v>84.7</c:v>
                </c:pt>
                <c:pt idx="989">
                  <c:v>84.7</c:v>
                </c:pt>
                <c:pt idx="990">
                  <c:v>84.6</c:v>
                </c:pt>
                <c:pt idx="991">
                  <c:v>84.6</c:v>
                </c:pt>
                <c:pt idx="992">
                  <c:v>84.6</c:v>
                </c:pt>
                <c:pt idx="993">
                  <c:v>84.6</c:v>
                </c:pt>
                <c:pt idx="994">
                  <c:v>84.6</c:v>
                </c:pt>
                <c:pt idx="995">
                  <c:v>84.6</c:v>
                </c:pt>
                <c:pt idx="996">
                  <c:v>84.6</c:v>
                </c:pt>
                <c:pt idx="997">
                  <c:v>84.6</c:v>
                </c:pt>
                <c:pt idx="998">
                  <c:v>84.6</c:v>
                </c:pt>
                <c:pt idx="999">
                  <c:v>84.6</c:v>
                </c:pt>
                <c:pt idx="1000">
                  <c:v>84.5</c:v>
                </c:pt>
                <c:pt idx="1001">
                  <c:v>84.5</c:v>
                </c:pt>
                <c:pt idx="1002">
                  <c:v>84.5</c:v>
                </c:pt>
                <c:pt idx="1003">
                  <c:v>84.5</c:v>
                </c:pt>
                <c:pt idx="1004">
                  <c:v>84.5</c:v>
                </c:pt>
                <c:pt idx="1005">
                  <c:v>84.5</c:v>
                </c:pt>
                <c:pt idx="1006">
                  <c:v>84.5</c:v>
                </c:pt>
                <c:pt idx="1007">
                  <c:v>84.5</c:v>
                </c:pt>
                <c:pt idx="1008">
                  <c:v>84.5</c:v>
                </c:pt>
                <c:pt idx="1009">
                  <c:v>84.4</c:v>
                </c:pt>
                <c:pt idx="1010">
                  <c:v>84.4</c:v>
                </c:pt>
                <c:pt idx="1011">
                  <c:v>84.4</c:v>
                </c:pt>
                <c:pt idx="1012">
                  <c:v>84.4</c:v>
                </c:pt>
                <c:pt idx="1013">
                  <c:v>84.4</c:v>
                </c:pt>
                <c:pt idx="1014">
                  <c:v>84.4</c:v>
                </c:pt>
                <c:pt idx="1015">
                  <c:v>84.4</c:v>
                </c:pt>
                <c:pt idx="1016">
                  <c:v>84.4</c:v>
                </c:pt>
                <c:pt idx="1017">
                  <c:v>84.4</c:v>
                </c:pt>
                <c:pt idx="1018">
                  <c:v>84.4</c:v>
                </c:pt>
                <c:pt idx="1019">
                  <c:v>84.4</c:v>
                </c:pt>
                <c:pt idx="1020">
                  <c:v>84.4</c:v>
                </c:pt>
                <c:pt idx="1021">
                  <c:v>84.3</c:v>
                </c:pt>
                <c:pt idx="1022">
                  <c:v>84.3</c:v>
                </c:pt>
                <c:pt idx="1023">
                  <c:v>84.3</c:v>
                </c:pt>
                <c:pt idx="1024">
                  <c:v>84.3</c:v>
                </c:pt>
                <c:pt idx="1025">
                  <c:v>84.3</c:v>
                </c:pt>
                <c:pt idx="1026">
                  <c:v>84.3</c:v>
                </c:pt>
                <c:pt idx="1027">
                  <c:v>84.3</c:v>
                </c:pt>
                <c:pt idx="1028">
                  <c:v>84.3</c:v>
                </c:pt>
                <c:pt idx="1029">
                  <c:v>84.3</c:v>
                </c:pt>
                <c:pt idx="1030">
                  <c:v>84.3</c:v>
                </c:pt>
                <c:pt idx="1031">
                  <c:v>84.3</c:v>
                </c:pt>
                <c:pt idx="1032">
                  <c:v>84.2</c:v>
                </c:pt>
                <c:pt idx="1033">
                  <c:v>84.2</c:v>
                </c:pt>
                <c:pt idx="1034">
                  <c:v>84.2</c:v>
                </c:pt>
                <c:pt idx="1035">
                  <c:v>84.2</c:v>
                </c:pt>
                <c:pt idx="1036">
                  <c:v>84.2</c:v>
                </c:pt>
                <c:pt idx="1037">
                  <c:v>84.2</c:v>
                </c:pt>
                <c:pt idx="1038">
                  <c:v>84.2</c:v>
                </c:pt>
                <c:pt idx="1039">
                  <c:v>84.2</c:v>
                </c:pt>
                <c:pt idx="1040">
                  <c:v>84.2</c:v>
                </c:pt>
                <c:pt idx="1041">
                  <c:v>84.2</c:v>
                </c:pt>
                <c:pt idx="1042">
                  <c:v>84.2</c:v>
                </c:pt>
                <c:pt idx="1043">
                  <c:v>84.1</c:v>
                </c:pt>
                <c:pt idx="1044">
                  <c:v>84.1</c:v>
                </c:pt>
                <c:pt idx="1045">
                  <c:v>84.1</c:v>
                </c:pt>
                <c:pt idx="1046">
                  <c:v>84.1</c:v>
                </c:pt>
                <c:pt idx="1047">
                  <c:v>84.1</c:v>
                </c:pt>
                <c:pt idx="1048">
                  <c:v>84.1</c:v>
                </c:pt>
                <c:pt idx="1049">
                  <c:v>84.1</c:v>
                </c:pt>
                <c:pt idx="1050">
                  <c:v>84.1</c:v>
                </c:pt>
                <c:pt idx="1051">
                  <c:v>84.1</c:v>
                </c:pt>
                <c:pt idx="1052">
                  <c:v>84.1</c:v>
                </c:pt>
                <c:pt idx="1053">
                  <c:v>84.1</c:v>
                </c:pt>
                <c:pt idx="1054">
                  <c:v>84</c:v>
                </c:pt>
                <c:pt idx="1055">
                  <c:v>84</c:v>
                </c:pt>
                <c:pt idx="1056">
                  <c:v>84</c:v>
                </c:pt>
                <c:pt idx="1057">
                  <c:v>84</c:v>
                </c:pt>
                <c:pt idx="1058">
                  <c:v>84</c:v>
                </c:pt>
                <c:pt idx="1059">
                  <c:v>84</c:v>
                </c:pt>
                <c:pt idx="1060">
                  <c:v>84</c:v>
                </c:pt>
                <c:pt idx="1061">
                  <c:v>84</c:v>
                </c:pt>
                <c:pt idx="1062">
                  <c:v>84</c:v>
                </c:pt>
                <c:pt idx="1063">
                  <c:v>84</c:v>
                </c:pt>
                <c:pt idx="1064">
                  <c:v>84</c:v>
                </c:pt>
                <c:pt idx="1065">
                  <c:v>84</c:v>
                </c:pt>
                <c:pt idx="1066">
                  <c:v>84</c:v>
                </c:pt>
                <c:pt idx="1067">
                  <c:v>83.9</c:v>
                </c:pt>
                <c:pt idx="1068">
                  <c:v>83.9</c:v>
                </c:pt>
                <c:pt idx="1069">
                  <c:v>83.9</c:v>
                </c:pt>
                <c:pt idx="1070">
                  <c:v>83.9</c:v>
                </c:pt>
                <c:pt idx="1071">
                  <c:v>83.9</c:v>
                </c:pt>
                <c:pt idx="1072">
                  <c:v>83.9</c:v>
                </c:pt>
                <c:pt idx="1073">
                  <c:v>83.9</c:v>
                </c:pt>
                <c:pt idx="1074">
                  <c:v>83.9</c:v>
                </c:pt>
                <c:pt idx="1075">
                  <c:v>83.9</c:v>
                </c:pt>
                <c:pt idx="1076">
                  <c:v>83.9</c:v>
                </c:pt>
                <c:pt idx="1077">
                  <c:v>83.9</c:v>
                </c:pt>
                <c:pt idx="1078">
                  <c:v>83.9</c:v>
                </c:pt>
                <c:pt idx="1079">
                  <c:v>83.8</c:v>
                </c:pt>
                <c:pt idx="1080">
                  <c:v>83.8</c:v>
                </c:pt>
                <c:pt idx="1081">
                  <c:v>83.8</c:v>
                </c:pt>
                <c:pt idx="1082">
                  <c:v>83.8</c:v>
                </c:pt>
                <c:pt idx="1083">
                  <c:v>83.8</c:v>
                </c:pt>
                <c:pt idx="1084">
                  <c:v>83.8</c:v>
                </c:pt>
                <c:pt idx="1085">
                  <c:v>83.8</c:v>
                </c:pt>
                <c:pt idx="1086">
                  <c:v>83.7</c:v>
                </c:pt>
                <c:pt idx="1087">
                  <c:v>83.7</c:v>
                </c:pt>
                <c:pt idx="1088">
                  <c:v>83.7</c:v>
                </c:pt>
                <c:pt idx="1089">
                  <c:v>83.7</c:v>
                </c:pt>
                <c:pt idx="1090">
                  <c:v>83.7</c:v>
                </c:pt>
                <c:pt idx="1091">
                  <c:v>83.7</c:v>
                </c:pt>
                <c:pt idx="1092">
                  <c:v>83.7</c:v>
                </c:pt>
                <c:pt idx="1093">
                  <c:v>83.7</c:v>
                </c:pt>
                <c:pt idx="1094">
                  <c:v>83.7</c:v>
                </c:pt>
                <c:pt idx="1095">
                  <c:v>83.7</c:v>
                </c:pt>
                <c:pt idx="1096">
                  <c:v>83.7</c:v>
                </c:pt>
                <c:pt idx="1097">
                  <c:v>83.7</c:v>
                </c:pt>
                <c:pt idx="1098">
                  <c:v>83.7</c:v>
                </c:pt>
                <c:pt idx="1099">
                  <c:v>83.7</c:v>
                </c:pt>
                <c:pt idx="1100">
                  <c:v>83.7</c:v>
                </c:pt>
                <c:pt idx="1101">
                  <c:v>83.6</c:v>
                </c:pt>
                <c:pt idx="1102">
                  <c:v>83.6</c:v>
                </c:pt>
                <c:pt idx="1103">
                  <c:v>83.6</c:v>
                </c:pt>
                <c:pt idx="1104">
                  <c:v>83.6</c:v>
                </c:pt>
                <c:pt idx="1105">
                  <c:v>83.6</c:v>
                </c:pt>
                <c:pt idx="1106">
                  <c:v>83.6</c:v>
                </c:pt>
                <c:pt idx="1107">
                  <c:v>83.6</c:v>
                </c:pt>
                <c:pt idx="1108">
                  <c:v>83.6</c:v>
                </c:pt>
                <c:pt idx="1109">
                  <c:v>83.6</c:v>
                </c:pt>
                <c:pt idx="1110">
                  <c:v>83.6</c:v>
                </c:pt>
                <c:pt idx="1111">
                  <c:v>83.5</c:v>
                </c:pt>
                <c:pt idx="1112">
                  <c:v>83.5</c:v>
                </c:pt>
                <c:pt idx="1113">
                  <c:v>83.5</c:v>
                </c:pt>
                <c:pt idx="1114">
                  <c:v>83.5</c:v>
                </c:pt>
                <c:pt idx="1115">
                  <c:v>83.5</c:v>
                </c:pt>
                <c:pt idx="1116">
                  <c:v>83.5</c:v>
                </c:pt>
                <c:pt idx="1117">
                  <c:v>83.5</c:v>
                </c:pt>
                <c:pt idx="1118">
                  <c:v>83.5</c:v>
                </c:pt>
                <c:pt idx="1119">
                  <c:v>83.5</c:v>
                </c:pt>
                <c:pt idx="1120">
                  <c:v>83.5</c:v>
                </c:pt>
                <c:pt idx="1121">
                  <c:v>83.5</c:v>
                </c:pt>
                <c:pt idx="1122">
                  <c:v>83.5</c:v>
                </c:pt>
                <c:pt idx="1123">
                  <c:v>83.5</c:v>
                </c:pt>
                <c:pt idx="1124">
                  <c:v>83.5</c:v>
                </c:pt>
                <c:pt idx="1125">
                  <c:v>83.4</c:v>
                </c:pt>
                <c:pt idx="1126">
                  <c:v>83.4</c:v>
                </c:pt>
                <c:pt idx="1127">
                  <c:v>83.5</c:v>
                </c:pt>
                <c:pt idx="1128">
                  <c:v>83.5</c:v>
                </c:pt>
                <c:pt idx="1129">
                  <c:v>83.4</c:v>
                </c:pt>
                <c:pt idx="1130">
                  <c:v>83.4</c:v>
                </c:pt>
                <c:pt idx="1131">
                  <c:v>83.4</c:v>
                </c:pt>
                <c:pt idx="1132">
                  <c:v>83.4</c:v>
                </c:pt>
                <c:pt idx="1133">
                  <c:v>83.4</c:v>
                </c:pt>
                <c:pt idx="1134">
                  <c:v>83.4</c:v>
                </c:pt>
                <c:pt idx="1135">
                  <c:v>83.4</c:v>
                </c:pt>
                <c:pt idx="1136">
                  <c:v>83.4</c:v>
                </c:pt>
                <c:pt idx="1137">
                  <c:v>83.3</c:v>
                </c:pt>
                <c:pt idx="1138">
                  <c:v>83.3</c:v>
                </c:pt>
                <c:pt idx="1139">
                  <c:v>83.3</c:v>
                </c:pt>
                <c:pt idx="1140">
                  <c:v>83.3</c:v>
                </c:pt>
                <c:pt idx="1141">
                  <c:v>83.3</c:v>
                </c:pt>
                <c:pt idx="1142">
                  <c:v>83.3</c:v>
                </c:pt>
                <c:pt idx="1143">
                  <c:v>83.2</c:v>
                </c:pt>
                <c:pt idx="1144">
                  <c:v>83.2</c:v>
                </c:pt>
                <c:pt idx="1145">
                  <c:v>83.2</c:v>
                </c:pt>
                <c:pt idx="1146">
                  <c:v>83.2</c:v>
                </c:pt>
                <c:pt idx="1147">
                  <c:v>83.2</c:v>
                </c:pt>
                <c:pt idx="1148">
                  <c:v>83.2</c:v>
                </c:pt>
                <c:pt idx="1149">
                  <c:v>83.2</c:v>
                </c:pt>
                <c:pt idx="1150">
                  <c:v>83.2</c:v>
                </c:pt>
                <c:pt idx="1151">
                  <c:v>83.2</c:v>
                </c:pt>
                <c:pt idx="1152">
                  <c:v>83.2</c:v>
                </c:pt>
                <c:pt idx="1153">
                  <c:v>83.2</c:v>
                </c:pt>
                <c:pt idx="1154">
                  <c:v>83.2</c:v>
                </c:pt>
                <c:pt idx="1155">
                  <c:v>83.2</c:v>
                </c:pt>
                <c:pt idx="1156">
                  <c:v>83.2</c:v>
                </c:pt>
                <c:pt idx="1157">
                  <c:v>83.2</c:v>
                </c:pt>
                <c:pt idx="1158">
                  <c:v>83.2</c:v>
                </c:pt>
                <c:pt idx="1159">
                  <c:v>83.2</c:v>
                </c:pt>
                <c:pt idx="1160">
                  <c:v>83.2</c:v>
                </c:pt>
                <c:pt idx="1161">
                  <c:v>83.2</c:v>
                </c:pt>
                <c:pt idx="1162">
                  <c:v>83.2</c:v>
                </c:pt>
                <c:pt idx="1163">
                  <c:v>83.2</c:v>
                </c:pt>
                <c:pt idx="1164">
                  <c:v>83.2</c:v>
                </c:pt>
                <c:pt idx="1165">
                  <c:v>83.2</c:v>
                </c:pt>
                <c:pt idx="1166">
                  <c:v>83.2</c:v>
                </c:pt>
                <c:pt idx="1167">
                  <c:v>83.2</c:v>
                </c:pt>
                <c:pt idx="1168">
                  <c:v>83.2</c:v>
                </c:pt>
                <c:pt idx="1169">
                  <c:v>83.1</c:v>
                </c:pt>
                <c:pt idx="1170">
                  <c:v>83.1</c:v>
                </c:pt>
                <c:pt idx="1171">
                  <c:v>83.1</c:v>
                </c:pt>
                <c:pt idx="1172">
                  <c:v>83.1</c:v>
                </c:pt>
                <c:pt idx="1173">
                  <c:v>83.1</c:v>
                </c:pt>
                <c:pt idx="1174">
                  <c:v>83.1</c:v>
                </c:pt>
                <c:pt idx="1175">
                  <c:v>83.1</c:v>
                </c:pt>
                <c:pt idx="1176">
                  <c:v>83.1</c:v>
                </c:pt>
                <c:pt idx="1177">
                  <c:v>83.1</c:v>
                </c:pt>
                <c:pt idx="1178">
                  <c:v>83.1</c:v>
                </c:pt>
                <c:pt idx="1179">
                  <c:v>83.1</c:v>
                </c:pt>
                <c:pt idx="1180">
                  <c:v>83.1</c:v>
                </c:pt>
                <c:pt idx="1181">
                  <c:v>83.1</c:v>
                </c:pt>
                <c:pt idx="1182">
                  <c:v>83</c:v>
                </c:pt>
                <c:pt idx="1183">
                  <c:v>83</c:v>
                </c:pt>
                <c:pt idx="1184">
                  <c:v>83</c:v>
                </c:pt>
                <c:pt idx="1185">
                  <c:v>83</c:v>
                </c:pt>
                <c:pt idx="1186">
                  <c:v>83</c:v>
                </c:pt>
                <c:pt idx="1187">
                  <c:v>83</c:v>
                </c:pt>
                <c:pt idx="1188">
                  <c:v>83</c:v>
                </c:pt>
                <c:pt idx="1189">
                  <c:v>83</c:v>
                </c:pt>
                <c:pt idx="1190">
                  <c:v>83</c:v>
                </c:pt>
                <c:pt idx="1191">
                  <c:v>83</c:v>
                </c:pt>
                <c:pt idx="1192">
                  <c:v>83</c:v>
                </c:pt>
                <c:pt idx="1193">
                  <c:v>83</c:v>
                </c:pt>
                <c:pt idx="1194">
                  <c:v>83</c:v>
                </c:pt>
                <c:pt idx="1195">
                  <c:v>83</c:v>
                </c:pt>
                <c:pt idx="1196">
                  <c:v>83</c:v>
                </c:pt>
                <c:pt idx="1197">
                  <c:v>83</c:v>
                </c:pt>
                <c:pt idx="1198">
                  <c:v>83</c:v>
                </c:pt>
                <c:pt idx="1199">
                  <c:v>83</c:v>
                </c:pt>
                <c:pt idx="1200">
                  <c:v>83</c:v>
                </c:pt>
                <c:pt idx="1201">
                  <c:v>83</c:v>
                </c:pt>
                <c:pt idx="1202">
                  <c:v>82.9</c:v>
                </c:pt>
                <c:pt idx="1203">
                  <c:v>82.9</c:v>
                </c:pt>
                <c:pt idx="1204">
                  <c:v>82.9</c:v>
                </c:pt>
                <c:pt idx="1205">
                  <c:v>82.9</c:v>
                </c:pt>
                <c:pt idx="1206">
                  <c:v>82.9</c:v>
                </c:pt>
                <c:pt idx="1207">
                  <c:v>82.9</c:v>
                </c:pt>
                <c:pt idx="1208">
                  <c:v>82.9</c:v>
                </c:pt>
                <c:pt idx="1209">
                  <c:v>82.9</c:v>
                </c:pt>
                <c:pt idx="1210">
                  <c:v>82.9</c:v>
                </c:pt>
                <c:pt idx="1211">
                  <c:v>82.9</c:v>
                </c:pt>
                <c:pt idx="1212">
                  <c:v>82.9</c:v>
                </c:pt>
                <c:pt idx="1213">
                  <c:v>82.9</c:v>
                </c:pt>
                <c:pt idx="1214">
                  <c:v>82.9</c:v>
                </c:pt>
                <c:pt idx="1215">
                  <c:v>82.9</c:v>
                </c:pt>
                <c:pt idx="1216">
                  <c:v>82.8</c:v>
                </c:pt>
                <c:pt idx="1217">
                  <c:v>82.8</c:v>
                </c:pt>
                <c:pt idx="1218">
                  <c:v>82.8</c:v>
                </c:pt>
                <c:pt idx="1219">
                  <c:v>82.8</c:v>
                </c:pt>
                <c:pt idx="1220">
                  <c:v>82.8</c:v>
                </c:pt>
                <c:pt idx="1221">
                  <c:v>82.8</c:v>
                </c:pt>
                <c:pt idx="1222">
                  <c:v>82.8</c:v>
                </c:pt>
                <c:pt idx="1223">
                  <c:v>82.8</c:v>
                </c:pt>
                <c:pt idx="1224">
                  <c:v>82.8</c:v>
                </c:pt>
                <c:pt idx="1225">
                  <c:v>82.8</c:v>
                </c:pt>
                <c:pt idx="1226">
                  <c:v>82.8</c:v>
                </c:pt>
                <c:pt idx="1227">
                  <c:v>82.8</c:v>
                </c:pt>
                <c:pt idx="1228">
                  <c:v>82.8</c:v>
                </c:pt>
                <c:pt idx="1229">
                  <c:v>82.8</c:v>
                </c:pt>
                <c:pt idx="1230">
                  <c:v>82.8</c:v>
                </c:pt>
                <c:pt idx="1231">
                  <c:v>82.8</c:v>
                </c:pt>
                <c:pt idx="1232">
                  <c:v>82.8</c:v>
                </c:pt>
                <c:pt idx="1233">
                  <c:v>82.8</c:v>
                </c:pt>
                <c:pt idx="1234">
                  <c:v>82.8</c:v>
                </c:pt>
                <c:pt idx="1235">
                  <c:v>82.8</c:v>
                </c:pt>
                <c:pt idx="1236">
                  <c:v>82.8</c:v>
                </c:pt>
                <c:pt idx="1237">
                  <c:v>82.699999999999989</c:v>
                </c:pt>
                <c:pt idx="1238">
                  <c:v>82.699999999999989</c:v>
                </c:pt>
                <c:pt idx="1239">
                  <c:v>82.699999999999989</c:v>
                </c:pt>
                <c:pt idx="1240">
                  <c:v>82.699999999999989</c:v>
                </c:pt>
                <c:pt idx="1241">
                  <c:v>82.699999999999989</c:v>
                </c:pt>
                <c:pt idx="1242">
                  <c:v>82.699999999999989</c:v>
                </c:pt>
                <c:pt idx="1243">
                  <c:v>82.699999999999989</c:v>
                </c:pt>
                <c:pt idx="1244">
                  <c:v>82.699999999999989</c:v>
                </c:pt>
                <c:pt idx="1245">
                  <c:v>82.699999999999989</c:v>
                </c:pt>
                <c:pt idx="1246">
                  <c:v>82.699999999999989</c:v>
                </c:pt>
                <c:pt idx="1247">
                  <c:v>82.699999999999989</c:v>
                </c:pt>
                <c:pt idx="1248">
                  <c:v>82.699999999999989</c:v>
                </c:pt>
                <c:pt idx="1249">
                  <c:v>82.699999999999989</c:v>
                </c:pt>
                <c:pt idx="1250">
                  <c:v>82.699999999999989</c:v>
                </c:pt>
                <c:pt idx="1251">
                  <c:v>82.600000000000009</c:v>
                </c:pt>
                <c:pt idx="1252">
                  <c:v>82.600000000000009</c:v>
                </c:pt>
                <c:pt idx="1253">
                  <c:v>82.600000000000009</c:v>
                </c:pt>
                <c:pt idx="1254">
                  <c:v>82.699999999999989</c:v>
                </c:pt>
                <c:pt idx="1255">
                  <c:v>82.699999999999989</c:v>
                </c:pt>
                <c:pt idx="1256">
                  <c:v>82.600000000000009</c:v>
                </c:pt>
                <c:pt idx="1257">
                  <c:v>82.600000000000009</c:v>
                </c:pt>
                <c:pt idx="1258">
                  <c:v>82.600000000000009</c:v>
                </c:pt>
                <c:pt idx="1259">
                  <c:v>82.600000000000009</c:v>
                </c:pt>
                <c:pt idx="1260">
                  <c:v>82.600000000000009</c:v>
                </c:pt>
                <c:pt idx="1261">
                  <c:v>82.600000000000009</c:v>
                </c:pt>
                <c:pt idx="1262">
                  <c:v>82.600000000000009</c:v>
                </c:pt>
                <c:pt idx="1263">
                  <c:v>82.5</c:v>
                </c:pt>
                <c:pt idx="1264">
                  <c:v>82.5</c:v>
                </c:pt>
                <c:pt idx="1265">
                  <c:v>82.5</c:v>
                </c:pt>
                <c:pt idx="1266">
                  <c:v>82.5</c:v>
                </c:pt>
                <c:pt idx="1267">
                  <c:v>82.5</c:v>
                </c:pt>
                <c:pt idx="1268">
                  <c:v>82.5</c:v>
                </c:pt>
                <c:pt idx="1269">
                  <c:v>82.5</c:v>
                </c:pt>
                <c:pt idx="1270">
                  <c:v>82.5</c:v>
                </c:pt>
                <c:pt idx="1271">
                  <c:v>82.5</c:v>
                </c:pt>
                <c:pt idx="1272">
                  <c:v>82.5</c:v>
                </c:pt>
                <c:pt idx="1273">
                  <c:v>82.5</c:v>
                </c:pt>
                <c:pt idx="1274">
                  <c:v>82.5</c:v>
                </c:pt>
                <c:pt idx="1275">
                  <c:v>82.5</c:v>
                </c:pt>
                <c:pt idx="1276">
                  <c:v>82.4</c:v>
                </c:pt>
                <c:pt idx="1277">
                  <c:v>82.4</c:v>
                </c:pt>
                <c:pt idx="1278">
                  <c:v>82.4</c:v>
                </c:pt>
                <c:pt idx="1279">
                  <c:v>82.4</c:v>
                </c:pt>
                <c:pt idx="1280">
                  <c:v>82.4</c:v>
                </c:pt>
                <c:pt idx="1281">
                  <c:v>82.4</c:v>
                </c:pt>
                <c:pt idx="1282">
                  <c:v>82.4</c:v>
                </c:pt>
                <c:pt idx="1283">
                  <c:v>82.4</c:v>
                </c:pt>
                <c:pt idx="1284">
                  <c:v>82.4</c:v>
                </c:pt>
                <c:pt idx="1285">
                  <c:v>82.4</c:v>
                </c:pt>
                <c:pt idx="1286">
                  <c:v>82.4</c:v>
                </c:pt>
                <c:pt idx="1287">
                  <c:v>82.4</c:v>
                </c:pt>
                <c:pt idx="1288">
                  <c:v>82.4</c:v>
                </c:pt>
                <c:pt idx="1289">
                  <c:v>82.3</c:v>
                </c:pt>
                <c:pt idx="1290">
                  <c:v>82.3</c:v>
                </c:pt>
                <c:pt idx="1291">
                  <c:v>82.4</c:v>
                </c:pt>
                <c:pt idx="1292">
                  <c:v>82.3</c:v>
                </c:pt>
                <c:pt idx="1293">
                  <c:v>82.3</c:v>
                </c:pt>
                <c:pt idx="1294">
                  <c:v>82.3</c:v>
                </c:pt>
                <c:pt idx="1295">
                  <c:v>82.3</c:v>
                </c:pt>
                <c:pt idx="1296">
                  <c:v>82.3</c:v>
                </c:pt>
                <c:pt idx="1297">
                  <c:v>82.3</c:v>
                </c:pt>
                <c:pt idx="1298">
                  <c:v>82.3</c:v>
                </c:pt>
                <c:pt idx="1299">
                  <c:v>82.3</c:v>
                </c:pt>
                <c:pt idx="1300">
                  <c:v>82.3</c:v>
                </c:pt>
                <c:pt idx="1301">
                  <c:v>82.199999999999989</c:v>
                </c:pt>
                <c:pt idx="1302">
                  <c:v>82.199999999999989</c:v>
                </c:pt>
                <c:pt idx="1303">
                  <c:v>82.199999999999989</c:v>
                </c:pt>
                <c:pt idx="1304">
                  <c:v>82.199999999999989</c:v>
                </c:pt>
                <c:pt idx="1305">
                  <c:v>82.199999999999989</c:v>
                </c:pt>
                <c:pt idx="1306">
                  <c:v>82.199999999999989</c:v>
                </c:pt>
                <c:pt idx="1307">
                  <c:v>82.199999999999989</c:v>
                </c:pt>
                <c:pt idx="1308">
                  <c:v>82.199999999999989</c:v>
                </c:pt>
                <c:pt idx="1309">
                  <c:v>82.199999999999989</c:v>
                </c:pt>
                <c:pt idx="1310">
                  <c:v>82.199999999999989</c:v>
                </c:pt>
                <c:pt idx="1311">
                  <c:v>82.199999999999989</c:v>
                </c:pt>
                <c:pt idx="1312">
                  <c:v>82.199999999999989</c:v>
                </c:pt>
                <c:pt idx="1313">
                  <c:v>82.199999999999989</c:v>
                </c:pt>
                <c:pt idx="1314">
                  <c:v>82.199999999999989</c:v>
                </c:pt>
                <c:pt idx="1315">
                  <c:v>82.199999999999989</c:v>
                </c:pt>
                <c:pt idx="1316">
                  <c:v>82.199999999999989</c:v>
                </c:pt>
                <c:pt idx="1317">
                  <c:v>82.199999999999989</c:v>
                </c:pt>
                <c:pt idx="1318">
                  <c:v>82.199999999999989</c:v>
                </c:pt>
                <c:pt idx="1319">
                  <c:v>82.199999999999989</c:v>
                </c:pt>
                <c:pt idx="1320">
                  <c:v>82.199999999999989</c:v>
                </c:pt>
                <c:pt idx="1321">
                  <c:v>82.199999999999989</c:v>
                </c:pt>
                <c:pt idx="1322">
                  <c:v>82.199999999999989</c:v>
                </c:pt>
                <c:pt idx="1323">
                  <c:v>82.199999999999989</c:v>
                </c:pt>
                <c:pt idx="1324">
                  <c:v>82.100000000000009</c:v>
                </c:pt>
                <c:pt idx="1325">
                  <c:v>82.100000000000009</c:v>
                </c:pt>
                <c:pt idx="1326">
                  <c:v>82.100000000000009</c:v>
                </c:pt>
                <c:pt idx="1327">
                  <c:v>82.100000000000009</c:v>
                </c:pt>
                <c:pt idx="1328">
                  <c:v>82.100000000000009</c:v>
                </c:pt>
                <c:pt idx="1329">
                  <c:v>82.100000000000009</c:v>
                </c:pt>
                <c:pt idx="1330">
                  <c:v>82.100000000000009</c:v>
                </c:pt>
                <c:pt idx="1331">
                  <c:v>82.100000000000009</c:v>
                </c:pt>
                <c:pt idx="1332">
                  <c:v>82.100000000000009</c:v>
                </c:pt>
                <c:pt idx="1333">
                  <c:v>82.100000000000009</c:v>
                </c:pt>
                <c:pt idx="1334">
                  <c:v>82.100000000000009</c:v>
                </c:pt>
                <c:pt idx="1335">
                  <c:v>82.100000000000009</c:v>
                </c:pt>
                <c:pt idx="1336">
                  <c:v>82.100000000000009</c:v>
                </c:pt>
                <c:pt idx="1337">
                  <c:v>82.100000000000009</c:v>
                </c:pt>
                <c:pt idx="1338">
                  <c:v>82.100000000000009</c:v>
                </c:pt>
                <c:pt idx="1339">
                  <c:v>82.100000000000009</c:v>
                </c:pt>
                <c:pt idx="1340">
                  <c:v>82.100000000000009</c:v>
                </c:pt>
                <c:pt idx="1341">
                  <c:v>82.100000000000009</c:v>
                </c:pt>
                <c:pt idx="1342">
                  <c:v>82.100000000000009</c:v>
                </c:pt>
                <c:pt idx="1343">
                  <c:v>82.100000000000009</c:v>
                </c:pt>
                <c:pt idx="1344">
                  <c:v>82.100000000000009</c:v>
                </c:pt>
                <c:pt idx="1345">
                  <c:v>82.100000000000009</c:v>
                </c:pt>
                <c:pt idx="1346">
                  <c:v>82.100000000000009</c:v>
                </c:pt>
                <c:pt idx="1347">
                  <c:v>82.100000000000009</c:v>
                </c:pt>
                <c:pt idx="1348">
                  <c:v>82.100000000000009</c:v>
                </c:pt>
                <c:pt idx="1349">
                  <c:v>82</c:v>
                </c:pt>
                <c:pt idx="1350">
                  <c:v>82.100000000000009</c:v>
                </c:pt>
                <c:pt idx="1351">
                  <c:v>82.100000000000009</c:v>
                </c:pt>
                <c:pt idx="1352">
                  <c:v>82</c:v>
                </c:pt>
                <c:pt idx="1353">
                  <c:v>82</c:v>
                </c:pt>
                <c:pt idx="1354">
                  <c:v>82</c:v>
                </c:pt>
                <c:pt idx="1355">
                  <c:v>82</c:v>
                </c:pt>
                <c:pt idx="1356">
                  <c:v>82</c:v>
                </c:pt>
                <c:pt idx="1357">
                  <c:v>82</c:v>
                </c:pt>
                <c:pt idx="1358">
                  <c:v>82</c:v>
                </c:pt>
                <c:pt idx="1359">
                  <c:v>82</c:v>
                </c:pt>
                <c:pt idx="1360">
                  <c:v>82</c:v>
                </c:pt>
                <c:pt idx="1361">
                  <c:v>82</c:v>
                </c:pt>
                <c:pt idx="1362">
                  <c:v>82</c:v>
                </c:pt>
                <c:pt idx="1363">
                  <c:v>82</c:v>
                </c:pt>
                <c:pt idx="1364">
                  <c:v>82</c:v>
                </c:pt>
                <c:pt idx="1365">
                  <c:v>81.900000000000006</c:v>
                </c:pt>
                <c:pt idx="1366">
                  <c:v>81.900000000000006</c:v>
                </c:pt>
                <c:pt idx="1367">
                  <c:v>81.900000000000006</c:v>
                </c:pt>
                <c:pt idx="1368">
                  <c:v>81.900000000000006</c:v>
                </c:pt>
                <c:pt idx="1369">
                  <c:v>81.900000000000006</c:v>
                </c:pt>
                <c:pt idx="1370">
                  <c:v>81.900000000000006</c:v>
                </c:pt>
                <c:pt idx="1371">
                  <c:v>81.900000000000006</c:v>
                </c:pt>
                <c:pt idx="1372">
                  <c:v>81.900000000000006</c:v>
                </c:pt>
                <c:pt idx="1373">
                  <c:v>81.900000000000006</c:v>
                </c:pt>
                <c:pt idx="1374">
                  <c:v>81.900000000000006</c:v>
                </c:pt>
                <c:pt idx="1375">
                  <c:v>81.900000000000006</c:v>
                </c:pt>
                <c:pt idx="1376">
                  <c:v>81.900000000000006</c:v>
                </c:pt>
                <c:pt idx="1377">
                  <c:v>81.900000000000006</c:v>
                </c:pt>
                <c:pt idx="1378">
                  <c:v>81.8</c:v>
                </c:pt>
                <c:pt idx="1379">
                  <c:v>81.900000000000006</c:v>
                </c:pt>
                <c:pt idx="1380">
                  <c:v>81.8</c:v>
                </c:pt>
                <c:pt idx="1381">
                  <c:v>81.900000000000006</c:v>
                </c:pt>
                <c:pt idx="1382">
                  <c:v>81.8</c:v>
                </c:pt>
                <c:pt idx="1383">
                  <c:v>81.8</c:v>
                </c:pt>
                <c:pt idx="1384">
                  <c:v>81.8</c:v>
                </c:pt>
                <c:pt idx="1385">
                  <c:v>81.8</c:v>
                </c:pt>
                <c:pt idx="1386">
                  <c:v>81.8</c:v>
                </c:pt>
                <c:pt idx="1387">
                  <c:v>81.8</c:v>
                </c:pt>
                <c:pt idx="1388">
                  <c:v>81.8</c:v>
                </c:pt>
                <c:pt idx="1389">
                  <c:v>81.8</c:v>
                </c:pt>
                <c:pt idx="1390">
                  <c:v>81.8</c:v>
                </c:pt>
                <c:pt idx="1391">
                  <c:v>81.8</c:v>
                </c:pt>
                <c:pt idx="1392">
                  <c:v>81.8</c:v>
                </c:pt>
                <c:pt idx="1393">
                  <c:v>81.8</c:v>
                </c:pt>
                <c:pt idx="1394">
                  <c:v>81.8</c:v>
                </c:pt>
                <c:pt idx="1395">
                  <c:v>81.8</c:v>
                </c:pt>
                <c:pt idx="1396">
                  <c:v>81.8</c:v>
                </c:pt>
                <c:pt idx="1397">
                  <c:v>81.8</c:v>
                </c:pt>
                <c:pt idx="1398">
                  <c:v>81.8</c:v>
                </c:pt>
                <c:pt idx="1399">
                  <c:v>81.8</c:v>
                </c:pt>
                <c:pt idx="1400">
                  <c:v>81.8</c:v>
                </c:pt>
                <c:pt idx="1401">
                  <c:v>81.8</c:v>
                </c:pt>
                <c:pt idx="1402">
                  <c:v>81.8</c:v>
                </c:pt>
                <c:pt idx="1403">
                  <c:v>81.8</c:v>
                </c:pt>
                <c:pt idx="1404">
                  <c:v>81.8</c:v>
                </c:pt>
                <c:pt idx="1405">
                  <c:v>81.8</c:v>
                </c:pt>
                <c:pt idx="1406">
                  <c:v>81.699999999999989</c:v>
                </c:pt>
                <c:pt idx="1407">
                  <c:v>81.699999999999989</c:v>
                </c:pt>
                <c:pt idx="1408">
                  <c:v>81.699999999999989</c:v>
                </c:pt>
                <c:pt idx="1409">
                  <c:v>81.8</c:v>
                </c:pt>
                <c:pt idx="1410">
                  <c:v>81.699999999999989</c:v>
                </c:pt>
                <c:pt idx="1411">
                  <c:v>81.699999999999989</c:v>
                </c:pt>
                <c:pt idx="1412">
                  <c:v>81.699999999999989</c:v>
                </c:pt>
                <c:pt idx="1413">
                  <c:v>81.699999999999989</c:v>
                </c:pt>
                <c:pt idx="1414">
                  <c:v>81.699999999999989</c:v>
                </c:pt>
                <c:pt idx="1415">
                  <c:v>81.699999999999989</c:v>
                </c:pt>
                <c:pt idx="1416">
                  <c:v>81.699999999999989</c:v>
                </c:pt>
                <c:pt idx="1417">
                  <c:v>81.699999999999989</c:v>
                </c:pt>
                <c:pt idx="1418">
                  <c:v>81.699999999999989</c:v>
                </c:pt>
                <c:pt idx="1419">
                  <c:v>81.699999999999989</c:v>
                </c:pt>
                <c:pt idx="1420">
                  <c:v>81.699999999999989</c:v>
                </c:pt>
                <c:pt idx="1421">
                  <c:v>81.699999999999989</c:v>
                </c:pt>
                <c:pt idx="1422">
                  <c:v>81.699999999999989</c:v>
                </c:pt>
                <c:pt idx="1423">
                  <c:v>81.699999999999989</c:v>
                </c:pt>
                <c:pt idx="1424">
                  <c:v>81.699999999999989</c:v>
                </c:pt>
                <c:pt idx="1425">
                  <c:v>81.600000000000009</c:v>
                </c:pt>
                <c:pt idx="1426">
                  <c:v>81.699999999999989</c:v>
                </c:pt>
                <c:pt idx="1427">
                  <c:v>81.699999999999989</c:v>
                </c:pt>
                <c:pt idx="1428">
                  <c:v>81.699999999999989</c:v>
                </c:pt>
                <c:pt idx="1429">
                  <c:v>81.699999999999989</c:v>
                </c:pt>
                <c:pt idx="1430">
                  <c:v>81.699999999999989</c:v>
                </c:pt>
                <c:pt idx="1431">
                  <c:v>81.699999999999989</c:v>
                </c:pt>
                <c:pt idx="1432">
                  <c:v>81.699999999999989</c:v>
                </c:pt>
                <c:pt idx="1433">
                  <c:v>81.699999999999989</c:v>
                </c:pt>
                <c:pt idx="1434">
                  <c:v>81.699999999999989</c:v>
                </c:pt>
                <c:pt idx="1435">
                  <c:v>81.699999999999989</c:v>
                </c:pt>
                <c:pt idx="1436">
                  <c:v>81.600000000000009</c:v>
                </c:pt>
                <c:pt idx="1437">
                  <c:v>81.600000000000009</c:v>
                </c:pt>
                <c:pt idx="1438">
                  <c:v>81.600000000000009</c:v>
                </c:pt>
                <c:pt idx="1439">
                  <c:v>81.600000000000009</c:v>
                </c:pt>
                <c:pt idx="1440">
                  <c:v>81.600000000000009</c:v>
                </c:pt>
                <c:pt idx="1441">
                  <c:v>81.600000000000009</c:v>
                </c:pt>
                <c:pt idx="1442">
                  <c:v>81.600000000000009</c:v>
                </c:pt>
                <c:pt idx="1443">
                  <c:v>81.600000000000009</c:v>
                </c:pt>
                <c:pt idx="1444">
                  <c:v>81.600000000000009</c:v>
                </c:pt>
                <c:pt idx="1445">
                  <c:v>81.600000000000009</c:v>
                </c:pt>
                <c:pt idx="1446">
                  <c:v>81.600000000000009</c:v>
                </c:pt>
                <c:pt idx="1447">
                  <c:v>81.600000000000009</c:v>
                </c:pt>
                <c:pt idx="1448">
                  <c:v>81.600000000000009</c:v>
                </c:pt>
                <c:pt idx="1449">
                  <c:v>81.600000000000009</c:v>
                </c:pt>
                <c:pt idx="1450">
                  <c:v>81.600000000000009</c:v>
                </c:pt>
                <c:pt idx="1451">
                  <c:v>81.600000000000009</c:v>
                </c:pt>
                <c:pt idx="1452">
                  <c:v>81.600000000000009</c:v>
                </c:pt>
                <c:pt idx="1453">
                  <c:v>81.600000000000009</c:v>
                </c:pt>
                <c:pt idx="1454">
                  <c:v>81.5</c:v>
                </c:pt>
                <c:pt idx="1455">
                  <c:v>81.5</c:v>
                </c:pt>
                <c:pt idx="1456">
                  <c:v>81.5</c:v>
                </c:pt>
                <c:pt idx="1457">
                  <c:v>81.5</c:v>
                </c:pt>
                <c:pt idx="1458">
                  <c:v>81.600000000000009</c:v>
                </c:pt>
                <c:pt idx="1459">
                  <c:v>81.5</c:v>
                </c:pt>
                <c:pt idx="1460">
                  <c:v>81.600000000000009</c:v>
                </c:pt>
                <c:pt idx="1461">
                  <c:v>81.5</c:v>
                </c:pt>
                <c:pt idx="1462">
                  <c:v>81.5</c:v>
                </c:pt>
                <c:pt idx="1463">
                  <c:v>81.5</c:v>
                </c:pt>
                <c:pt idx="1464">
                  <c:v>81.5</c:v>
                </c:pt>
                <c:pt idx="1465">
                  <c:v>81.5</c:v>
                </c:pt>
                <c:pt idx="1466">
                  <c:v>81.5</c:v>
                </c:pt>
                <c:pt idx="1467">
                  <c:v>81.5</c:v>
                </c:pt>
                <c:pt idx="1468">
                  <c:v>81.5</c:v>
                </c:pt>
                <c:pt idx="1469">
                  <c:v>81.5</c:v>
                </c:pt>
                <c:pt idx="1470">
                  <c:v>81.5</c:v>
                </c:pt>
                <c:pt idx="1471">
                  <c:v>81.5</c:v>
                </c:pt>
                <c:pt idx="1472">
                  <c:v>81.5</c:v>
                </c:pt>
                <c:pt idx="1473">
                  <c:v>81.5</c:v>
                </c:pt>
                <c:pt idx="1474">
                  <c:v>81.5</c:v>
                </c:pt>
                <c:pt idx="1475">
                  <c:v>81.5</c:v>
                </c:pt>
                <c:pt idx="1476">
                  <c:v>81.5</c:v>
                </c:pt>
                <c:pt idx="1477">
                  <c:v>81.5</c:v>
                </c:pt>
                <c:pt idx="1478">
                  <c:v>81.5</c:v>
                </c:pt>
                <c:pt idx="1479">
                  <c:v>81.5</c:v>
                </c:pt>
                <c:pt idx="1480">
                  <c:v>81.400000000000006</c:v>
                </c:pt>
                <c:pt idx="1481">
                  <c:v>81.5</c:v>
                </c:pt>
                <c:pt idx="1482">
                  <c:v>81.400000000000006</c:v>
                </c:pt>
                <c:pt idx="1483">
                  <c:v>81.400000000000006</c:v>
                </c:pt>
                <c:pt idx="1484">
                  <c:v>81.400000000000006</c:v>
                </c:pt>
                <c:pt idx="1485">
                  <c:v>81.400000000000006</c:v>
                </c:pt>
                <c:pt idx="1486">
                  <c:v>81.400000000000006</c:v>
                </c:pt>
                <c:pt idx="1487">
                  <c:v>81.400000000000006</c:v>
                </c:pt>
                <c:pt idx="1488">
                  <c:v>81.400000000000006</c:v>
                </c:pt>
                <c:pt idx="1489">
                  <c:v>81.400000000000006</c:v>
                </c:pt>
                <c:pt idx="1490">
                  <c:v>81.400000000000006</c:v>
                </c:pt>
                <c:pt idx="1491">
                  <c:v>81.400000000000006</c:v>
                </c:pt>
                <c:pt idx="1492">
                  <c:v>81.3</c:v>
                </c:pt>
                <c:pt idx="1493">
                  <c:v>81.3</c:v>
                </c:pt>
                <c:pt idx="1494">
                  <c:v>81.400000000000006</c:v>
                </c:pt>
                <c:pt idx="1495">
                  <c:v>81.3</c:v>
                </c:pt>
                <c:pt idx="1496">
                  <c:v>81.3</c:v>
                </c:pt>
                <c:pt idx="1497">
                  <c:v>81.3</c:v>
                </c:pt>
                <c:pt idx="1498">
                  <c:v>81.3</c:v>
                </c:pt>
                <c:pt idx="1499">
                  <c:v>81.3</c:v>
                </c:pt>
                <c:pt idx="1500">
                  <c:v>81.3</c:v>
                </c:pt>
                <c:pt idx="1501">
                  <c:v>81.3</c:v>
                </c:pt>
                <c:pt idx="1502">
                  <c:v>81.3</c:v>
                </c:pt>
                <c:pt idx="1503">
                  <c:v>81.3</c:v>
                </c:pt>
                <c:pt idx="1504">
                  <c:v>81.400000000000006</c:v>
                </c:pt>
                <c:pt idx="1505">
                  <c:v>81.400000000000006</c:v>
                </c:pt>
                <c:pt idx="1506">
                  <c:v>81.3</c:v>
                </c:pt>
                <c:pt idx="1507">
                  <c:v>81.3</c:v>
                </c:pt>
                <c:pt idx="1508">
                  <c:v>81.3</c:v>
                </c:pt>
                <c:pt idx="1509">
                  <c:v>81.3</c:v>
                </c:pt>
                <c:pt idx="1510">
                  <c:v>81.3</c:v>
                </c:pt>
                <c:pt idx="1511">
                  <c:v>81.3</c:v>
                </c:pt>
                <c:pt idx="1512">
                  <c:v>81.3</c:v>
                </c:pt>
                <c:pt idx="1513">
                  <c:v>81.3</c:v>
                </c:pt>
                <c:pt idx="1514">
                  <c:v>81.3</c:v>
                </c:pt>
                <c:pt idx="1515">
                  <c:v>81.3</c:v>
                </c:pt>
                <c:pt idx="1516">
                  <c:v>81.3</c:v>
                </c:pt>
                <c:pt idx="1517">
                  <c:v>81.3</c:v>
                </c:pt>
                <c:pt idx="1518">
                  <c:v>81.3</c:v>
                </c:pt>
                <c:pt idx="1519">
                  <c:v>81.3</c:v>
                </c:pt>
                <c:pt idx="1520">
                  <c:v>81.3</c:v>
                </c:pt>
                <c:pt idx="1521">
                  <c:v>81.3</c:v>
                </c:pt>
                <c:pt idx="1522">
                  <c:v>81.3</c:v>
                </c:pt>
                <c:pt idx="1523">
                  <c:v>81.3</c:v>
                </c:pt>
                <c:pt idx="1524">
                  <c:v>81.3</c:v>
                </c:pt>
                <c:pt idx="1525">
                  <c:v>81.3</c:v>
                </c:pt>
                <c:pt idx="1526">
                  <c:v>81.199999999999989</c:v>
                </c:pt>
                <c:pt idx="1527">
                  <c:v>81.199999999999989</c:v>
                </c:pt>
                <c:pt idx="1528">
                  <c:v>81.3</c:v>
                </c:pt>
                <c:pt idx="1529">
                  <c:v>81.3</c:v>
                </c:pt>
                <c:pt idx="1530">
                  <c:v>81.3</c:v>
                </c:pt>
                <c:pt idx="1531">
                  <c:v>81.199999999999989</c:v>
                </c:pt>
                <c:pt idx="1532">
                  <c:v>81.199999999999989</c:v>
                </c:pt>
                <c:pt idx="1533">
                  <c:v>81.199999999999989</c:v>
                </c:pt>
                <c:pt idx="1534">
                  <c:v>81.199999999999989</c:v>
                </c:pt>
                <c:pt idx="1535">
                  <c:v>81.199999999999989</c:v>
                </c:pt>
                <c:pt idx="1536">
                  <c:v>81.199999999999989</c:v>
                </c:pt>
                <c:pt idx="1537">
                  <c:v>81.199999999999989</c:v>
                </c:pt>
                <c:pt idx="1538">
                  <c:v>81.199999999999989</c:v>
                </c:pt>
                <c:pt idx="1539">
                  <c:v>81.199999999999989</c:v>
                </c:pt>
                <c:pt idx="1540">
                  <c:v>81.199999999999989</c:v>
                </c:pt>
                <c:pt idx="1541">
                  <c:v>81.199999999999989</c:v>
                </c:pt>
                <c:pt idx="1542">
                  <c:v>81.199999999999989</c:v>
                </c:pt>
                <c:pt idx="1543">
                  <c:v>81.199999999999989</c:v>
                </c:pt>
                <c:pt idx="1544">
                  <c:v>81.199999999999989</c:v>
                </c:pt>
                <c:pt idx="1545">
                  <c:v>81.199999999999989</c:v>
                </c:pt>
                <c:pt idx="1546">
                  <c:v>81.199999999999989</c:v>
                </c:pt>
                <c:pt idx="1547">
                  <c:v>81.199999999999989</c:v>
                </c:pt>
                <c:pt idx="1548">
                  <c:v>81.199999999999989</c:v>
                </c:pt>
                <c:pt idx="1549">
                  <c:v>81.199999999999989</c:v>
                </c:pt>
                <c:pt idx="1550">
                  <c:v>81.199999999999989</c:v>
                </c:pt>
                <c:pt idx="1551">
                  <c:v>81.199999999999989</c:v>
                </c:pt>
                <c:pt idx="1552">
                  <c:v>81.199999999999989</c:v>
                </c:pt>
                <c:pt idx="1553">
                  <c:v>81.199999999999989</c:v>
                </c:pt>
                <c:pt idx="1554">
                  <c:v>81.199999999999989</c:v>
                </c:pt>
                <c:pt idx="1555">
                  <c:v>81.199999999999989</c:v>
                </c:pt>
                <c:pt idx="1556">
                  <c:v>81.199999999999989</c:v>
                </c:pt>
                <c:pt idx="1557">
                  <c:v>81.199999999999989</c:v>
                </c:pt>
                <c:pt idx="1558">
                  <c:v>81.199999999999989</c:v>
                </c:pt>
                <c:pt idx="1559">
                  <c:v>81.100000000000009</c:v>
                </c:pt>
                <c:pt idx="1560">
                  <c:v>81.100000000000009</c:v>
                </c:pt>
                <c:pt idx="1561">
                  <c:v>81.100000000000009</c:v>
                </c:pt>
                <c:pt idx="1562">
                  <c:v>81.100000000000009</c:v>
                </c:pt>
                <c:pt idx="1563">
                  <c:v>81.100000000000009</c:v>
                </c:pt>
                <c:pt idx="1564">
                  <c:v>81.100000000000009</c:v>
                </c:pt>
                <c:pt idx="1565">
                  <c:v>81.100000000000009</c:v>
                </c:pt>
                <c:pt idx="1566">
                  <c:v>81.100000000000009</c:v>
                </c:pt>
                <c:pt idx="1567">
                  <c:v>81.100000000000009</c:v>
                </c:pt>
                <c:pt idx="1568">
                  <c:v>81.100000000000009</c:v>
                </c:pt>
                <c:pt idx="1569">
                  <c:v>81.100000000000009</c:v>
                </c:pt>
                <c:pt idx="1570">
                  <c:v>81.100000000000009</c:v>
                </c:pt>
                <c:pt idx="1571">
                  <c:v>81.100000000000009</c:v>
                </c:pt>
                <c:pt idx="1572">
                  <c:v>81.100000000000009</c:v>
                </c:pt>
                <c:pt idx="1573">
                  <c:v>81.100000000000009</c:v>
                </c:pt>
                <c:pt idx="1574">
                  <c:v>81.100000000000009</c:v>
                </c:pt>
                <c:pt idx="1575">
                  <c:v>81.100000000000009</c:v>
                </c:pt>
                <c:pt idx="1576">
                  <c:v>81.100000000000009</c:v>
                </c:pt>
                <c:pt idx="1577">
                  <c:v>81.100000000000009</c:v>
                </c:pt>
                <c:pt idx="1578">
                  <c:v>81.100000000000009</c:v>
                </c:pt>
                <c:pt idx="1579">
                  <c:v>81.100000000000009</c:v>
                </c:pt>
                <c:pt idx="1580">
                  <c:v>81.100000000000009</c:v>
                </c:pt>
                <c:pt idx="1581">
                  <c:v>81.100000000000009</c:v>
                </c:pt>
                <c:pt idx="1582">
                  <c:v>81.100000000000009</c:v>
                </c:pt>
                <c:pt idx="1583">
                  <c:v>81.100000000000009</c:v>
                </c:pt>
                <c:pt idx="1584">
                  <c:v>81.100000000000009</c:v>
                </c:pt>
                <c:pt idx="1585">
                  <c:v>81.100000000000009</c:v>
                </c:pt>
                <c:pt idx="1586">
                  <c:v>81.100000000000009</c:v>
                </c:pt>
                <c:pt idx="1587">
                  <c:v>81.100000000000009</c:v>
                </c:pt>
                <c:pt idx="1588">
                  <c:v>81.100000000000009</c:v>
                </c:pt>
                <c:pt idx="1589">
                  <c:v>81.100000000000009</c:v>
                </c:pt>
                <c:pt idx="1590">
                  <c:v>81.100000000000009</c:v>
                </c:pt>
                <c:pt idx="1591">
                  <c:v>81.100000000000009</c:v>
                </c:pt>
                <c:pt idx="1592">
                  <c:v>81.100000000000009</c:v>
                </c:pt>
                <c:pt idx="1593">
                  <c:v>81.100000000000009</c:v>
                </c:pt>
                <c:pt idx="1594">
                  <c:v>81.100000000000009</c:v>
                </c:pt>
                <c:pt idx="1595">
                  <c:v>81.100000000000009</c:v>
                </c:pt>
                <c:pt idx="1596">
                  <c:v>81.100000000000009</c:v>
                </c:pt>
                <c:pt idx="1597">
                  <c:v>81.100000000000009</c:v>
                </c:pt>
                <c:pt idx="1598">
                  <c:v>81.100000000000009</c:v>
                </c:pt>
                <c:pt idx="1599">
                  <c:v>81</c:v>
                </c:pt>
                <c:pt idx="1600">
                  <c:v>81.100000000000009</c:v>
                </c:pt>
                <c:pt idx="1601">
                  <c:v>81</c:v>
                </c:pt>
                <c:pt idx="1602">
                  <c:v>81</c:v>
                </c:pt>
                <c:pt idx="1603">
                  <c:v>81.100000000000009</c:v>
                </c:pt>
                <c:pt idx="1604">
                  <c:v>81.100000000000009</c:v>
                </c:pt>
                <c:pt idx="1605">
                  <c:v>81</c:v>
                </c:pt>
                <c:pt idx="1606">
                  <c:v>81</c:v>
                </c:pt>
                <c:pt idx="1607">
                  <c:v>81</c:v>
                </c:pt>
                <c:pt idx="1608">
                  <c:v>81</c:v>
                </c:pt>
                <c:pt idx="1609">
                  <c:v>81</c:v>
                </c:pt>
                <c:pt idx="1610">
                  <c:v>81</c:v>
                </c:pt>
                <c:pt idx="1611">
                  <c:v>81</c:v>
                </c:pt>
                <c:pt idx="1612">
                  <c:v>81</c:v>
                </c:pt>
                <c:pt idx="1613">
                  <c:v>81</c:v>
                </c:pt>
                <c:pt idx="1614">
                  <c:v>81</c:v>
                </c:pt>
                <c:pt idx="1615">
                  <c:v>81</c:v>
                </c:pt>
                <c:pt idx="1616">
                  <c:v>81</c:v>
                </c:pt>
                <c:pt idx="1617">
                  <c:v>81</c:v>
                </c:pt>
                <c:pt idx="1618">
                  <c:v>81</c:v>
                </c:pt>
                <c:pt idx="1619">
                  <c:v>81</c:v>
                </c:pt>
                <c:pt idx="1620">
                  <c:v>81</c:v>
                </c:pt>
                <c:pt idx="1621">
                  <c:v>80.900000000000006</c:v>
                </c:pt>
                <c:pt idx="1622">
                  <c:v>80.900000000000006</c:v>
                </c:pt>
                <c:pt idx="1623">
                  <c:v>81</c:v>
                </c:pt>
                <c:pt idx="1624">
                  <c:v>81</c:v>
                </c:pt>
                <c:pt idx="1625">
                  <c:v>81</c:v>
                </c:pt>
                <c:pt idx="1626">
                  <c:v>81</c:v>
                </c:pt>
                <c:pt idx="1627">
                  <c:v>81</c:v>
                </c:pt>
                <c:pt idx="1628">
                  <c:v>81</c:v>
                </c:pt>
                <c:pt idx="1629">
                  <c:v>81</c:v>
                </c:pt>
                <c:pt idx="1630">
                  <c:v>81</c:v>
                </c:pt>
                <c:pt idx="1631">
                  <c:v>81</c:v>
                </c:pt>
                <c:pt idx="1632">
                  <c:v>81</c:v>
                </c:pt>
                <c:pt idx="1633">
                  <c:v>81</c:v>
                </c:pt>
                <c:pt idx="1634">
                  <c:v>80.900000000000006</c:v>
                </c:pt>
                <c:pt idx="1635">
                  <c:v>81</c:v>
                </c:pt>
                <c:pt idx="1636">
                  <c:v>81</c:v>
                </c:pt>
                <c:pt idx="1637">
                  <c:v>81</c:v>
                </c:pt>
                <c:pt idx="1638">
                  <c:v>81</c:v>
                </c:pt>
                <c:pt idx="1639">
                  <c:v>81</c:v>
                </c:pt>
                <c:pt idx="1640">
                  <c:v>81</c:v>
                </c:pt>
                <c:pt idx="1641">
                  <c:v>81</c:v>
                </c:pt>
                <c:pt idx="1642">
                  <c:v>81</c:v>
                </c:pt>
                <c:pt idx="1643">
                  <c:v>80.900000000000006</c:v>
                </c:pt>
                <c:pt idx="1644">
                  <c:v>80.900000000000006</c:v>
                </c:pt>
                <c:pt idx="1645">
                  <c:v>80.900000000000006</c:v>
                </c:pt>
                <c:pt idx="1646">
                  <c:v>80.900000000000006</c:v>
                </c:pt>
                <c:pt idx="1647">
                  <c:v>81</c:v>
                </c:pt>
                <c:pt idx="1648">
                  <c:v>81</c:v>
                </c:pt>
                <c:pt idx="1649">
                  <c:v>81</c:v>
                </c:pt>
                <c:pt idx="1650">
                  <c:v>80.900000000000006</c:v>
                </c:pt>
                <c:pt idx="1651">
                  <c:v>80.900000000000006</c:v>
                </c:pt>
                <c:pt idx="1652">
                  <c:v>80.900000000000006</c:v>
                </c:pt>
                <c:pt idx="1653">
                  <c:v>80.900000000000006</c:v>
                </c:pt>
                <c:pt idx="1654">
                  <c:v>80.900000000000006</c:v>
                </c:pt>
                <c:pt idx="1655">
                  <c:v>80.900000000000006</c:v>
                </c:pt>
                <c:pt idx="1656">
                  <c:v>80.900000000000006</c:v>
                </c:pt>
                <c:pt idx="1657">
                  <c:v>80.900000000000006</c:v>
                </c:pt>
                <c:pt idx="1658">
                  <c:v>80.900000000000006</c:v>
                </c:pt>
                <c:pt idx="1659">
                  <c:v>80.900000000000006</c:v>
                </c:pt>
                <c:pt idx="1660">
                  <c:v>80.900000000000006</c:v>
                </c:pt>
                <c:pt idx="1661">
                  <c:v>80.900000000000006</c:v>
                </c:pt>
                <c:pt idx="1662">
                  <c:v>80.900000000000006</c:v>
                </c:pt>
                <c:pt idx="1663">
                  <c:v>80.900000000000006</c:v>
                </c:pt>
                <c:pt idx="1664">
                  <c:v>80.900000000000006</c:v>
                </c:pt>
                <c:pt idx="1665">
                  <c:v>80.900000000000006</c:v>
                </c:pt>
                <c:pt idx="1666">
                  <c:v>80.8</c:v>
                </c:pt>
                <c:pt idx="1667">
                  <c:v>80.8</c:v>
                </c:pt>
                <c:pt idx="1668">
                  <c:v>80.8</c:v>
                </c:pt>
                <c:pt idx="1669">
                  <c:v>80.900000000000006</c:v>
                </c:pt>
                <c:pt idx="1670">
                  <c:v>80.8</c:v>
                </c:pt>
                <c:pt idx="1671">
                  <c:v>80.8</c:v>
                </c:pt>
                <c:pt idx="1672">
                  <c:v>80.8</c:v>
                </c:pt>
                <c:pt idx="1673">
                  <c:v>80.900000000000006</c:v>
                </c:pt>
                <c:pt idx="1674">
                  <c:v>80.900000000000006</c:v>
                </c:pt>
                <c:pt idx="1675">
                  <c:v>80.900000000000006</c:v>
                </c:pt>
                <c:pt idx="1676">
                  <c:v>80.8</c:v>
                </c:pt>
                <c:pt idx="1677">
                  <c:v>80.900000000000006</c:v>
                </c:pt>
                <c:pt idx="1678">
                  <c:v>80.900000000000006</c:v>
                </c:pt>
                <c:pt idx="1679">
                  <c:v>80.900000000000006</c:v>
                </c:pt>
                <c:pt idx="1680">
                  <c:v>80.900000000000006</c:v>
                </c:pt>
                <c:pt idx="1681">
                  <c:v>80.900000000000006</c:v>
                </c:pt>
                <c:pt idx="1682">
                  <c:v>80.900000000000006</c:v>
                </c:pt>
                <c:pt idx="1683">
                  <c:v>80.8</c:v>
                </c:pt>
                <c:pt idx="1684">
                  <c:v>80.8</c:v>
                </c:pt>
                <c:pt idx="1685">
                  <c:v>80.8</c:v>
                </c:pt>
                <c:pt idx="1686">
                  <c:v>80.8</c:v>
                </c:pt>
                <c:pt idx="1687">
                  <c:v>80.8</c:v>
                </c:pt>
                <c:pt idx="1688">
                  <c:v>80.8</c:v>
                </c:pt>
                <c:pt idx="1689">
                  <c:v>80.8</c:v>
                </c:pt>
                <c:pt idx="1690">
                  <c:v>80.8</c:v>
                </c:pt>
                <c:pt idx="1691">
                  <c:v>80.8</c:v>
                </c:pt>
                <c:pt idx="1692">
                  <c:v>80.8</c:v>
                </c:pt>
                <c:pt idx="1693">
                  <c:v>80.8</c:v>
                </c:pt>
                <c:pt idx="1694">
                  <c:v>80.8</c:v>
                </c:pt>
                <c:pt idx="1695">
                  <c:v>80.8</c:v>
                </c:pt>
                <c:pt idx="1696">
                  <c:v>80.8</c:v>
                </c:pt>
                <c:pt idx="1697">
                  <c:v>80.8</c:v>
                </c:pt>
                <c:pt idx="1698">
                  <c:v>80.8</c:v>
                </c:pt>
                <c:pt idx="1699">
                  <c:v>80.8</c:v>
                </c:pt>
                <c:pt idx="1700">
                  <c:v>80.8</c:v>
                </c:pt>
                <c:pt idx="1701">
                  <c:v>80.900000000000006</c:v>
                </c:pt>
                <c:pt idx="1702">
                  <c:v>80.8</c:v>
                </c:pt>
                <c:pt idx="1703">
                  <c:v>80.8</c:v>
                </c:pt>
                <c:pt idx="1704">
                  <c:v>80.8</c:v>
                </c:pt>
                <c:pt idx="1705">
                  <c:v>80.8</c:v>
                </c:pt>
                <c:pt idx="1706">
                  <c:v>80.8</c:v>
                </c:pt>
                <c:pt idx="1707">
                  <c:v>80.699999999999989</c:v>
                </c:pt>
                <c:pt idx="1708">
                  <c:v>80.8</c:v>
                </c:pt>
                <c:pt idx="1709">
                  <c:v>80.8</c:v>
                </c:pt>
                <c:pt idx="1710">
                  <c:v>80.8</c:v>
                </c:pt>
                <c:pt idx="1711">
                  <c:v>80.8</c:v>
                </c:pt>
                <c:pt idx="1712">
                  <c:v>80.8</c:v>
                </c:pt>
                <c:pt idx="1713">
                  <c:v>80.8</c:v>
                </c:pt>
                <c:pt idx="1714">
                  <c:v>80.699999999999989</c:v>
                </c:pt>
                <c:pt idx="1715">
                  <c:v>80.699999999999989</c:v>
                </c:pt>
                <c:pt idx="1716">
                  <c:v>80.699999999999989</c:v>
                </c:pt>
                <c:pt idx="1717">
                  <c:v>80.699999999999989</c:v>
                </c:pt>
                <c:pt idx="1718">
                  <c:v>80.699999999999989</c:v>
                </c:pt>
                <c:pt idx="1719">
                  <c:v>80.699999999999989</c:v>
                </c:pt>
                <c:pt idx="1720">
                  <c:v>80.699999999999989</c:v>
                </c:pt>
                <c:pt idx="1721">
                  <c:v>80.699999999999989</c:v>
                </c:pt>
                <c:pt idx="1722">
                  <c:v>80.699999999999989</c:v>
                </c:pt>
                <c:pt idx="1723">
                  <c:v>80.699999999999989</c:v>
                </c:pt>
                <c:pt idx="1724">
                  <c:v>80.699999999999989</c:v>
                </c:pt>
                <c:pt idx="1725">
                  <c:v>80.699999999999989</c:v>
                </c:pt>
                <c:pt idx="1726">
                  <c:v>80.600000000000009</c:v>
                </c:pt>
                <c:pt idx="1727">
                  <c:v>80.600000000000009</c:v>
                </c:pt>
                <c:pt idx="1728">
                  <c:v>80.600000000000009</c:v>
                </c:pt>
                <c:pt idx="1729">
                  <c:v>80.600000000000009</c:v>
                </c:pt>
                <c:pt idx="1730">
                  <c:v>80.600000000000009</c:v>
                </c:pt>
                <c:pt idx="1731">
                  <c:v>80.600000000000009</c:v>
                </c:pt>
                <c:pt idx="1732">
                  <c:v>80.600000000000009</c:v>
                </c:pt>
                <c:pt idx="1733">
                  <c:v>80.600000000000009</c:v>
                </c:pt>
                <c:pt idx="1734">
                  <c:v>80.600000000000009</c:v>
                </c:pt>
                <c:pt idx="1735">
                  <c:v>80.600000000000009</c:v>
                </c:pt>
                <c:pt idx="1736">
                  <c:v>80.600000000000009</c:v>
                </c:pt>
                <c:pt idx="1737">
                  <c:v>80.600000000000009</c:v>
                </c:pt>
                <c:pt idx="1738">
                  <c:v>80.600000000000009</c:v>
                </c:pt>
                <c:pt idx="1739">
                  <c:v>80.600000000000009</c:v>
                </c:pt>
                <c:pt idx="1740">
                  <c:v>80.5</c:v>
                </c:pt>
                <c:pt idx="1741">
                  <c:v>80.5</c:v>
                </c:pt>
                <c:pt idx="1742">
                  <c:v>80.5</c:v>
                </c:pt>
                <c:pt idx="1743">
                  <c:v>80.5</c:v>
                </c:pt>
                <c:pt idx="1744">
                  <c:v>80.5</c:v>
                </c:pt>
                <c:pt idx="1745">
                  <c:v>80.5</c:v>
                </c:pt>
                <c:pt idx="1746">
                  <c:v>80.5</c:v>
                </c:pt>
                <c:pt idx="1747">
                  <c:v>80.5</c:v>
                </c:pt>
                <c:pt idx="1748">
                  <c:v>80.5</c:v>
                </c:pt>
                <c:pt idx="1749">
                  <c:v>80.5</c:v>
                </c:pt>
                <c:pt idx="1750">
                  <c:v>80.600000000000009</c:v>
                </c:pt>
                <c:pt idx="1751">
                  <c:v>80.5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E3B-6941-ACC1-882E83CCF08E}"/>
            </c:ext>
          </c:extLst>
        </c:ser>
        <c:ser>
          <c:idx val="3"/>
          <c:order val="3"/>
          <c:tx>
            <c:strRef>
              <c:f>Messwerte!$F$2</c:f>
              <c:strCache>
                <c:ptCount val="1"/>
                <c:pt idx="0">
                  <c:v>Konstantan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Messwerte!$B$3:$B$1754</c:f>
              <c:numCache>
                <c:formatCode>General</c:formatCode>
                <c:ptCount val="1752"/>
                <c:pt idx="0">
                  <c:v>21.1</c:v>
                </c:pt>
                <c:pt idx="1">
                  <c:v>21.1</c:v>
                </c:pt>
                <c:pt idx="2">
                  <c:v>21.1</c:v>
                </c:pt>
                <c:pt idx="3">
                  <c:v>21.1</c:v>
                </c:pt>
                <c:pt idx="4">
                  <c:v>21.1</c:v>
                </c:pt>
                <c:pt idx="5">
                  <c:v>21.1</c:v>
                </c:pt>
                <c:pt idx="6">
                  <c:v>21.1</c:v>
                </c:pt>
                <c:pt idx="7">
                  <c:v>21.1</c:v>
                </c:pt>
                <c:pt idx="8">
                  <c:v>21.1</c:v>
                </c:pt>
                <c:pt idx="9">
                  <c:v>21.1</c:v>
                </c:pt>
                <c:pt idx="10">
                  <c:v>21.1</c:v>
                </c:pt>
                <c:pt idx="11">
                  <c:v>21.1</c:v>
                </c:pt>
                <c:pt idx="12">
                  <c:v>21.1</c:v>
                </c:pt>
                <c:pt idx="13">
                  <c:v>21.1</c:v>
                </c:pt>
                <c:pt idx="14">
                  <c:v>21.1</c:v>
                </c:pt>
                <c:pt idx="15">
                  <c:v>21.1</c:v>
                </c:pt>
                <c:pt idx="16">
                  <c:v>21.1</c:v>
                </c:pt>
                <c:pt idx="17">
                  <c:v>21.1</c:v>
                </c:pt>
                <c:pt idx="18">
                  <c:v>21.1</c:v>
                </c:pt>
                <c:pt idx="19">
                  <c:v>21.1</c:v>
                </c:pt>
                <c:pt idx="20">
                  <c:v>21.1</c:v>
                </c:pt>
                <c:pt idx="21">
                  <c:v>21.2</c:v>
                </c:pt>
                <c:pt idx="22">
                  <c:v>21.1</c:v>
                </c:pt>
                <c:pt idx="23">
                  <c:v>21.1</c:v>
                </c:pt>
                <c:pt idx="24">
                  <c:v>21.1</c:v>
                </c:pt>
                <c:pt idx="25">
                  <c:v>21.1</c:v>
                </c:pt>
                <c:pt idx="26">
                  <c:v>21.1</c:v>
                </c:pt>
                <c:pt idx="27">
                  <c:v>21.1</c:v>
                </c:pt>
                <c:pt idx="28">
                  <c:v>21.2</c:v>
                </c:pt>
                <c:pt idx="29">
                  <c:v>21.1</c:v>
                </c:pt>
                <c:pt idx="30">
                  <c:v>21.1</c:v>
                </c:pt>
                <c:pt idx="31">
                  <c:v>21.2</c:v>
                </c:pt>
                <c:pt idx="32">
                  <c:v>21.1</c:v>
                </c:pt>
                <c:pt idx="33">
                  <c:v>21.2</c:v>
                </c:pt>
                <c:pt idx="34">
                  <c:v>21.2</c:v>
                </c:pt>
                <c:pt idx="35">
                  <c:v>21.2</c:v>
                </c:pt>
                <c:pt idx="36">
                  <c:v>21.2</c:v>
                </c:pt>
                <c:pt idx="37">
                  <c:v>21.2</c:v>
                </c:pt>
                <c:pt idx="38">
                  <c:v>21.2</c:v>
                </c:pt>
                <c:pt idx="39">
                  <c:v>21.2</c:v>
                </c:pt>
                <c:pt idx="40">
                  <c:v>21.3</c:v>
                </c:pt>
                <c:pt idx="41">
                  <c:v>21.3</c:v>
                </c:pt>
                <c:pt idx="42">
                  <c:v>21.3</c:v>
                </c:pt>
                <c:pt idx="43">
                  <c:v>21.4</c:v>
                </c:pt>
                <c:pt idx="44">
                  <c:v>21.3</c:v>
                </c:pt>
                <c:pt idx="45">
                  <c:v>21.3</c:v>
                </c:pt>
                <c:pt idx="46">
                  <c:v>21.4</c:v>
                </c:pt>
                <c:pt idx="47">
                  <c:v>21.4</c:v>
                </c:pt>
                <c:pt idx="48">
                  <c:v>21.4</c:v>
                </c:pt>
                <c:pt idx="49">
                  <c:v>21.5</c:v>
                </c:pt>
                <c:pt idx="50">
                  <c:v>21.4</c:v>
                </c:pt>
                <c:pt idx="51">
                  <c:v>21.5</c:v>
                </c:pt>
                <c:pt idx="52">
                  <c:v>21.5</c:v>
                </c:pt>
                <c:pt idx="53">
                  <c:v>21.6</c:v>
                </c:pt>
                <c:pt idx="54">
                  <c:v>21.6</c:v>
                </c:pt>
                <c:pt idx="55">
                  <c:v>21.6</c:v>
                </c:pt>
                <c:pt idx="56">
                  <c:v>21.6</c:v>
                </c:pt>
                <c:pt idx="57">
                  <c:v>21.6</c:v>
                </c:pt>
                <c:pt idx="58">
                  <c:v>21.6</c:v>
                </c:pt>
                <c:pt idx="59">
                  <c:v>21.6</c:v>
                </c:pt>
                <c:pt idx="60">
                  <c:v>21.7</c:v>
                </c:pt>
                <c:pt idx="61">
                  <c:v>21.7</c:v>
                </c:pt>
                <c:pt idx="62">
                  <c:v>21.8</c:v>
                </c:pt>
                <c:pt idx="63">
                  <c:v>21.9</c:v>
                </c:pt>
                <c:pt idx="64">
                  <c:v>22</c:v>
                </c:pt>
                <c:pt idx="65">
                  <c:v>22.1</c:v>
                </c:pt>
                <c:pt idx="66">
                  <c:v>22.2</c:v>
                </c:pt>
                <c:pt idx="67">
                  <c:v>22.3</c:v>
                </c:pt>
                <c:pt idx="68">
                  <c:v>22.4</c:v>
                </c:pt>
                <c:pt idx="69">
                  <c:v>22.5</c:v>
                </c:pt>
                <c:pt idx="70">
                  <c:v>22.5</c:v>
                </c:pt>
                <c:pt idx="71">
                  <c:v>22.5</c:v>
                </c:pt>
                <c:pt idx="72">
                  <c:v>22.6</c:v>
                </c:pt>
                <c:pt idx="73">
                  <c:v>22.6</c:v>
                </c:pt>
                <c:pt idx="74">
                  <c:v>22.6</c:v>
                </c:pt>
                <c:pt idx="75">
                  <c:v>22.5</c:v>
                </c:pt>
                <c:pt idx="76">
                  <c:v>22.5</c:v>
                </c:pt>
                <c:pt idx="77">
                  <c:v>22.6</c:v>
                </c:pt>
                <c:pt idx="78">
                  <c:v>22.7</c:v>
                </c:pt>
                <c:pt idx="79">
                  <c:v>22.7</c:v>
                </c:pt>
                <c:pt idx="80">
                  <c:v>22.8</c:v>
                </c:pt>
                <c:pt idx="81">
                  <c:v>23</c:v>
                </c:pt>
                <c:pt idx="82">
                  <c:v>23.1</c:v>
                </c:pt>
                <c:pt idx="83">
                  <c:v>23.2</c:v>
                </c:pt>
                <c:pt idx="84">
                  <c:v>23.3</c:v>
                </c:pt>
                <c:pt idx="85">
                  <c:v>23.3</c:v>
                </c:pt>
                <c:pt idx="86">
                  <c:v>23.4</c:v>
                </c:pt>
                <c:pt idx="87">
                  <c:v>23.4</c:v>
                </c:pt>
                <c:pt idx="88">
                  <c:v>23.4</c:v>
                </c:pt>
                <c:pt idx="89">
                  <c:v>23.4</c:v>
                </c:pt>
                <c:pt idx="90">
                  <c:v>23.4</c:v>
                </c:pt>
                <c:pt idx="91">
                  <c:v>23.4</c:v>
                </c:pt>
                <c:pt idx="92">
                  <c:v>23.4</c:v>
                </c:pt>
                <c:pt idx="93">
                  <c:v>23.5</c:v>
                </c:pt>
                <c:pt idx="94">
                  <c:v>23.8</c:v>
                </c:pt>
                <c:pt idx="95">
                  <c:v>23.9</c:v>
                </c:pt>
                <c:pt idx="96">
                  <c:v>24</c:v>
                </c:pt>
                <c:pt idx="97">
                  <c:v>24.1</c:v>
                </c:pt>
                <c:pt idx="98">
                  <c:v>24.2</c:v>
                </c:pt>
                <c:pt idx="99">
                  <c:v>24.3</c:v>
                </c:pt>
                <c:pt idx="100">
                  <c:v>24.3</c:v>
                </c:pt>
                <c:pt idx="101">
                  <c:v>24.2</c:v>
                </c:pt>
                <c:pt idx="102">
                  <c:v>24.2</c:v>
                </c:pt>
                <c:pt idx="103">
                  <c:v>24.3</c:v>
                </c:pt>
                <c:pt idx="104">
                  <c:v>24.3</c:v>
                </c:pt>
                <c:pt idx="105">
                  <c:v>24.4</c:v>
                </c:pt>
                <c:pt idx="106">
                  <c:v>24.5</c:v>
                </c:pt>
                <c:pt idx="107">
                  <c:v>24.7</c:v>
                </c:pt>
                <c:pt idx="108">
                  <c:v>24.8</c:v>
                </c:pt>
                <c:pt idx="109">
                  <c:v>24.8</c:v>
                </c:pt>
                <c:pt idx="110">
                  <c:v>24.9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25.1</c:v>
                </c:pt>
                <c:pt idx="115">
                  <c:v>25.1</c:v>
                </c:pt>
                <c:pt idx="116">
                  <c:v>25.2</c:v>
                </c:pt>
                <c:pt idx="117">
                  <c:v>25.3</c:v>
                </c:pt>
                <c:pt idx="118">
                  <c:v>25.4</c:v>
                </c:pt>
                <c:pt idx="119">
                  <c:v>25.4</c:v>
                </c:pt>
                <c:pt idx="120">
                  <c:v>25.4</c:v>
                </c:pt>
                <c:pt idx="121">
                  <c:v>25.4</c:v>
                </c:pt>
                <c:pt idx="122">
                  <c:v>25.6</c:v>
                </c:pt>
                <c:pt idx="123">
                  <c:v>25.7</c:v>
                </c:pt>
                <c:pt idx="124">
                  <c:v>25.8</c:v>
                </c:pt>
                <c:pt idx="125">
                  <c:v>25.9</c:v>
                </c:pt>
                <c:pt idx="126">
                  <c:v>25.9</c:v>
                </c:pt>
                <c:pt idx="127">
                  <c:v>25.9</c:v>
                </c:pt>
                <c:pt idx="128">
                  <c:v>26</c:v>
                </c:pt>
                <c:pt idx="129">
                  <c:v>26.2</c:v>
                </c:pt>
                <c:pt idx="130">
                  <c:v>26.3</c:v>
                </c:pt>
                <c:pt idx="131">
                  <c:v>26.5</c:v>
                </c:pt>
                <c:pt idx="132">
                  <c:v>26.5</c:v>
                </c:pt>
                <c:pt idx="133">
                  <c:v>26.5</c:v>
                </c:pt>
                <c:pt idx="134">
                  <c:v>26.5</c:v>
                </c:pt>
                <c:pt idx="135">
                  <c:v>26.5</c:v>
                </c:pt>
                <c:pt idx="136">
                  <c:v>26.7</c:v>
                </c:pt>
                <c:pt idx="137">
                  <c:v>26.8</c:v>
                </c:pt>
                <c:pt idx="138">
                  <c:v>26.8</c:v>
                </c:pt>
                <c:pt idx="139">
                  <c:v>26.8</c:v>
                </c:pt>
                <c:pt idx="140">
                  <c:v>26.8</c:v>
                </c:pt>
                <c:pt idx="141">
                  <c:v>26.8</c:v>
                </c:pt>
                <c:pt idx="142">
                  <c:v>27</c:v>
                </c:pt>
                <c:pt idx="143">
                  <c:v>27.1</c:v>
                </c:pt>
                <c:pt idx="144">
                  <c:v>27.2</c:v>
                </c:pt>
                <c:pt idx="145">
                  <c:v>27.2</c:v>
                </c:pt>
                <c:pt idx="146">
                  <c:v>27.3</c:v>
                </c:pt>
                <c:pt idx="147">
                  <c:v>27.5</c:v>
                </c:pt>
                <c:pt idx="148">
                  <c:v>27.5</c:v>
                </c:pt>
                <c:pt idx="149">
                  <c:v>27.7</c:v>
                </c:pt>
                <c:pt idx="150">
                  <c:v>27.7</c:v>
                </c:pt>
                <c:pt idx="151">
                  <c:v>27.8</c:v>
                </c:pt>
                <c:pt idx="152">
                  <c:v>28</c:v>
                </c:pt>
                <c:pt idx="153">
                  <c:v>28</c:v>
                </c:pt>
                <c:pt idx="154">
                  <c:v>28.1</c:v>
                </c:pt>
                <c:pt idx="155">
                  <c:v>28.1</c:v>
                </c:pt>
                <c:pt idx="156">
                  <c:v>28.1</c:v>
                </c:pt>
                <c:pt idx="157">
                  <c:v>28.2</c:v>
                </c:pt>
                <c:pt idx="158">
                  <c:v>28.4</c:v>
                </c:pt>
                <c:pt idx="159">
                  <c:v>28.4</c:v>
                </c:pt>
                <c:pt idx="160">
                  <c:v>28.5</c:v>
                </c:pt>
                <c:pt idx="161">
                  <c:v>28.5</c:v>
                </c:pt>
                <c:pt idx="162">
                  <c:v>28.5</c:v>
                </c:pt>
                <c:pt idx="163">
                  <c:v>28.4</c:v>
                </c:pt>
                <c:pt idx="164">
                  <c:v>28.5</c:v>
                </c:pt>
                <c:pt idx="165">
                  <c:v>28.6</c:v>
                </c:pt>
                <c:pt idx="166">
                  <c:v>28.7</c:v>
                </c:pt>
                <c:pt idx="167">
                  <c:v>28.8</c:v>
                </c:pt>
                <c:pt idx="168">
                  <c:v>28.9</c:v>
                </c:pt>
                <c:pt idx="169">
                  <c:v>29</c:v>
                </c:pt>
                <c:pt idx="170">
                  <c:v>29.1</c:v>
                </c:pt>
                <c:pt idx="171">
                  <c:v>29.2</c:v>
                </c:pt>
                <c:pt idx="172">
                  <c:v>29.2</c:v>
                </c:pt>
                <c:pt idx="173">
                  <c:v>29.3</c:v>
                </c:pt>
                <c:pt idx="174">
                  <c:v>29.3</c:v>
                </c:pt>
                <c:pt idx="175">
                  <c:v>29.5</c:v>
                </c:pt>
                <c:pt idx="176">
                  <c:v>29.6</c:v>
                </c:pt>
                <c:pt idx="177">
                  <c:v>29.7</c:v>
                </c:pt>
                <c:pt idx="178">
                  <c:v>29.9</c:v>
                </c:pt>
                <c:pt idx="179">
                  <c:v>30</c:v>
                </c:pt>
                <c:pt idx="180">
                  <c:v>30.1</c:v>
                </c:pt>
                <c:pt idx="181">
                  <c:v>30.1</c:v>
                </c:pt>
                <c:pt idx="182">
                  <c:v>30.2</c:v>
                </c:pt>
                <c:pt idx="183">
                  <c:v>30.2</c:v>
                </c:pt>
                <c:pt idx="184">
                  <c:v>30.3</c:v>
                </c:pt>
                <c:pt idx="185">
                  <c:v>30.4</c:v>
                </c:pt>
                <c:pt idx="186">
                  <c:v>30.5</c:v>
                </c:pt>
                <c:pt idx="187">
                  <c:v>30.6</c:v>
                </c:pt>
                <c:pt idx="188">
                  <c:v>30.5</c:v>
                </c:pt>
                <c:pt idx="189">
                  <c:v>30.7</c:v>
                </c:pt>
                <c:pt idx="190">
                  <c:v>30.8</c:v>
                </c:pt>
                <c:pt idx="191">
                  <c:v>30.9</c:v>
                </c:pt>
                <c:pt idx="192">
                  <c:v>31</c:v>
                </c:pt>
                <c:pt idx="193">
                  <c:v>31</c:v>
                </c:pt>
                <c:pt idx="194">
                  <c:v>31.1</c:v>
                </c:pt>
                <c:pt idx="195">
                  <c:v>31.1</c:v>
                </c:pt>
                <c:pt idx="196">
                  <c:v>31.1</c:v>
                </c:pt>
                <c:pt idx="197">
                  <c:v>31.3</c:v>
                </c:pt>
                <c:pt idx="198">
                  <c:v>31.4</c:v>
                </c:pt>
                <c:pt idx="199">
                  <c:v>31.6</c:v>
                </c:pt>
                <c:pt idx="200">
                  <c:v>31.6</c:v>
                </c:pt>
                <c:pt idx="201">
                  <c:v>31.7</c:v>
                </c:pt>
                <c:pt idx="202">
                  <c:v>31.7</c:v>
                </c:pt>
                <c:pt idx="203">
                  <c:v>31.8</c:v>
                </c:pt>
                <c:pt idx="204">
                  <c:v>31.8</c:v>
                </c:pt>
                <c:pt idx="205">
                  <c:v>31.9</c:v>
                </c:pt>
                <c:pt idx="206">
                  <c:v>32.1</c:v>
                </c:pt>
                <c:pt idx="207">
                  <c:v>32.1</c:v>
                </c:pt>
                <c:pt idx="208">
                  <c:v>32.200000000000003</c:v>
                </c:pt>
                <c:pt idx="209">
                  <c:v>32.299999999999997</c:v>
                </c:pt>
                <c:pt idx="210">
                  <c:v>32.4</c:v>
                </c:pt>
                <c:pt idx="211">
                  <c:v>32.5</c:v>
                </c:pt>
                <c:pt idx="212">
                  <c:v>32.6</c:v>
                </c:pt>
                <c:pt idx="213">
                  <c:v>32.6</c:v>
                </c:pt>
                <c:pt idx="214">
                  <c:v>32.799999999999997</c:v>
                </c:pt>
                <c:pt idx="215">
                  <c:v>32.700000000000003</c:v>
                </c:pt>
                <c:pt idx="216">
                  <c:v>32.799999999999997</c:v>
                </c:pt>
                <c:pt idx="217">
                  <c:v>32.799999999999997</c:v>
                </c:pt>
                <c:pt idx="218">
                  <c:v>32.9</c:v>
                </c:pt>
                <c:pt idx="219">
                  <c:v>33</c:v>
                </c:pt>
                <c:pt idx="220">
                  <c:v>33</c:v>
                </c:pt>
                <c:pt idx="221">
                  <c:v>33.200000000000003</c:v>
                </c:pt>
                <c:pt idx="222">
                  <c:v>33.299999999999997</c:v>
                </c:pt>
                <c:pt idx="223">
                  <c:v>33.299999999999997</c:v>
                </c:pt>
                <c:pt idx="224">
                  <c:v>33.4</c:v>
                </c:pt>
                <c:pt idx="225">
                  <c:v>33.5</c:v>
                </c:pt>
                <c:pt idx="226">
                  <c:v>33.5</c:v>
                </c:pt>
                <c:pt idx="227">
                  <c:v>33.5</c:v>
                </c:pt>
                <c:pt idx="228">
                  <c:v>33.700000000000003</c:v>
                </c:pt>
                <c:pt idx="229">
                  <c:v>33.799999999999997</c:v>
                </c:pt>
                <c:pt idx="230">
                  <c:v>33.799999999999997</c:v>
                </c:pt>
                <c:pt idx="231">
                  <c:v>34.1</c:v>
                </c:pt>
                <c:pt idx="232">
                  <c:v>34.200000000000003</c:v>
                </c:pt>
                <c:pt idx="233">
                  <c:v>34.200000000000003</c:v>
                </c:pt>
                <c:pt idx="234">
                  <c:v>34.200000000000003</c:v>
                </c:pt>
                <c:pt idx="235">
                  <c:v>34.200000000000003</c:v>
                </c:pt>
                <c:pt idx="236">
                  <c:v>34.299999999999997</c:v>
                </c:pt>
                <c:pt idx="237">
                  <c:v>34.4</c:v>
                </c:pt>
                <c:pt idx="238">
                  <c:v>34.4</c:v>
                </c:pt>
                <c:pt idx="239">
                  <c:v>34.5</c:v>
                </c:pt>
                <c:pt idx="240">
                  <c:v>34.5</c:v>
                </c:pt>
                <c:pt idx="241">
                  <c:v>34.6</c:v>
                </c:pt>
                <c:pt idx="242">
                  <c:v>34.6</c:v>
                </c:pt>
                <c:pt idx="243">
                  <c:v>34.700000000000003</c:v>
                </c:pt>
                <c:pt idx="244">
                  <c:v>34.799999999999997</c:v>
                </c:pt>
                <c:pt idx="245">
                  <c:v>34.9</c:v>
                </c:pt>
                <c:pt idx="246">
                  <c:v>35</c:v>
                </c:pt>
                <c:pt idx="247">
                  <c:v>35</c:v>
                </c:pt>
                <c:pt idx="248">
                  <c:v>35</c:v>
                </c:pt>
                <c:pt idx="249">
                  <c:v>35.1</c:v>
                </c:pt>
                <c:pt idx="250">
                  <c:v>35.200000000000003</c:v>
                </c:pt>
                <c:pt idx="251">
                  <c:v>35.4</c:v>
                </c:pt>
                <c:pt idx="252">
                  <c:v>35.5</c:v>
                </c:pt>
                <c:pt idx="253">
                  <c:v>35.6</c:v>
                </c:pt>
                <c:pt idx="254">
                  <c:v>35.6</c:v>
                </c:pt>
                <c:pt idx="255">
                  <c:v>35.6</c:v>
                </c:pt>
                <c:pt idx="256">
                  <c:v>35.6</c:v>
                </c:pt>
                <c:pt idx="257">
                  <c:v>35.799999999999997</c:v>
                </c:pt>
                <c:pt idx="258">
                  <c:v>35.9</c:v>
                </c:pt>
                <c:pt idx="259">
                  <c:v>36</c:v>
                </c:pt>
                <c:pt idx="260">
                  <c:v>36.1</c:v>
                </c:pt>
                <c:pt idx="261">
                  <c:v>36.299999999999997</c:v>
                </c:pt>
                <c:pt idx="262">
                  <c:v>36.4</c:v>
                </c:pt>
                <c:pt idx="263">
                  <c:v>36.5</c:v>
                </c:pt>
                <c:pt idx="264">
                  <c:v>36.6</c:v>
                </c:pt>
                <c:pt idx="265">
                  <c:v>36.6</c:v>
                </c:pt>
                <c:pt idx="266">
                  <c:v>36.6</c:v>
                </c:pt>
                <c:pt idx="267">
                  <c:v>36.700000000000003</c:v>
                </c:pt>
                <c:pt idx="268">
                  <c:v>36.700000000000003</c:v>
                </c:pt>
                <c:pt idx="269">
                  <c:v>36.700000000000003</c:v>
                </c:pt>
                <c:pt idx="270">
                  <c:v>36.700000000000003</c:v>
                </c:pt>
                <c:pt idx="271">
                  <c:v>36.799999999999997</c:v>
                </c:pt>
                <c:pt idx="272">
                  <c:v>36.9</c:v>
                </c:pt>
                <c:pt idx="273">
                  <c:v>37.1</c:v>
                </c:pt>
                <c:pt idx="274">
                  <c:v>37.299999999999997</c:v>
                </c:pt>
                <c:pt idx="275">
                  <c:v>37.299999999999997</c:v>
                </c:pt>
                <c:pt idx="276">
                  <c:v>37.299999999999997</c:v>
                </c:pt>
                <c:pt idx="277">
                  <c:v>37.4</c:v>
                </c:pt>
                <c:pt idx="278">
                  <c:v>37.5</c:v>
                </c:pt>
                <c:pt idx="279">
                  <c:v>37.6</c:v>
                </c:pt>
                <c:pt idx="280">
                  <c:v>37.6</c:v>
                </c:pt>
                <c:pt idx="281">
                  <c:v>37.700000000000003</c:v>
                </c:pt>
                <c:pt idx="282">
                  <c:v>37.799999999999997</c:v>
                </c:pt>
                <c:pt idx="283">
                  <c:v>37.799999999999997</c:v>
                </c:pt>
                <c:pt idx="284">
                  <c:v>37.9</c:v>
                </c:pt>
                <c:pt idx="285">
                  <c:v>38</c:v>
                </c:pt>
                <c:pt idx="286">
                  <c:v>38</c:v>
                </c:pt>
                <c:pt idx="287">
                  <c:v>38</c:v>
                </c:pt>
                <c:pt idx="288">
                  <c:v>38.1</c:v>
                </c:pt>
                <c:pt idx="289">
                  <c:v>38.299999999999997</c:v>
                </c:pt>
                <c:pt idx="290">
                  <c:v>38.5</c:v>
                </c:pt>
                <c:pt idx="291">
                  <c:v>38.5</c:v>
                </c:pt>
                <c:pt idx="292">
                  <c:v>38.5</c:v>
                </c:pt>
                <c:pt idx="293">
                  <c:v>38.700000000000003</c:v>
                </c:pt>
                <c:pt idx="294">
                  <c:v>38.9</c:v>
                </c:pt>
                <c:pt idx="295">
                  <c:v>38.799999999999997</c:v>
                </c:pt>
                <c:pt idx="296">
                  <c:v>38.9</c:v>
                </c:pt>
                <c:pt idx="297">
                  <c:v>39</c:v>
                </c:pt>
                <c:pt idx="298">
                  <c:v>39</c:v>
                </c:pt>
                <c:pt idx="299">
                  <c:v>39</c:v>
                </c:pt>
                <c:pt idx="300">
                  <c:v>39.1</c:v>
                </c:pt>
                <c:pt idx="301">
                  <c:v>39.1</c:v>
                </c:pt>
                <c:pt idx="302">
                  <c:v>39.299999999999997</c:v>
                </c:pt>
                <c:pt idx="303">
                  <c:v>39.5</c:v>
                </c:pt>
                <c:pt idx="304">
                  <c:v>39.5</c:v>
                </c:pt>
                <c:pt idx="305">
                  <c:v>39.5</c:v>
                </c:pt>
                <c:pt idx="306">
                  <c:v>39.700000000000003</c:v>
                </c:pt>
                <c:pt idx="307">
                  <c:v>39.799999999999997</c:v>
                </c:pt>
                <c:pt idx="308">
                  <c:v>39.9</c:v>
                </c:pt>
                <c:pt idx="309">
                  <c:v>39.9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40.1</c:v>
                </c:pt>
                <c:pt idx="315">
                  <c:v>40.200000000000003</c:v>
                </c:pt>
                <c:pt idx="316">
                  <c:v>40.4</c:v>
                </c:pt>
                <c:pt idx="317">
                  <c:v>40.299999999999997</c:v>
                </c:pt>
                <c:pt idx="318">
                  <c:v>40.5</c:v>
                </c:pt>
                <c:pt idx="319">
                  <c:v>40.6</c:v>
                </c:pt>
                <c:pt idx="320">
                  <c:v>40.700000000000003</c:v>
                </c:pt>
                <c:pt idx="321">
                  <c:v>40.6</c:v>
                </c:pt>
                <c:pt idx="322">
                  <c:v>40.700000000000003</c:v>
                </c:pt>
                <c:pt idx="323">
                  <c:v>40.9</c:v>
                </c:pt>
                <c:pt idx="324">
                  <c:v>41.1</c:v>
                </c:pt>
                <c:pt idx="325">
                  <c:v>41.1</c:v>
                </c:pt>
                <c:pt idx="326">
                  <c:v>41.1</c:v>
                </c:pt>
                <c:pt idx="327">
                  <c:v>41.1</c:v>
                </c:pt>
                <c:pt idx="328">
                  <c:v>41.1</c:v>
                </c:pt>
                <c:pt idx="329">
                  <c:v>41.2</c:v>
                </c:pt>
                <c:pt idx="330">
                  <c:v>41.3</c:v>
                </c:pt>
                <c:pt idx="331">
                  <c:v>41.4</c:v>
                </c:pt>
                <c:pt idx="332">
                  <c:v>41.5</c:v>
                </c:pt>
                <c:pt idx="333">
                  <c:v>41.5</c:v>
                </c:pt>
                <c:pt idx="334">
                  <c:v>41.6</c:v>
                </c:pt>
                <c:pt idx="335">
                  <c:v>41.6</c:v>
                </c:pt>
                <c:pt idx="336">
                  <c:v>41.7</c:v>
                </c:pt>
                <c:pt idx="337">
                  <c:v>41.7</c:v>
                </c:pt>
                <c:pt idx="338">
                  <c:v>41.9</c:v>
                </c:pt>
                <c:pt idx="339">
                  <c:v>42</c:v>
                </c:pt>
                <c:pt idx="340">
                  <c:v>42.2</c:v>
                </c:pt>
                <c:pt idx="341">
                  <c:v>42.3</c:v>
                </c:pt>
                <c:pt idx="342">
                  <c:v>42.3</c:v>
                </c:pt>
                <c:pt idx="343">
                  <c:v>42.4</c:v>
                </c:pt>
                <c:pt idx="344">
                  <c:v>42.4</c:v>
                </c:pt>
                <c:pt idx="345">
                  <c:v>42.4</c:v>
                </c:pt>
                <c:pt idx="346">
                  <c:v>42.5</c:v>
                </c:pt>
                <c:pt idx="347">
                  <c:v>42.5</c:v>
                </c:pt>
                <c:pt idx="348">
                  <c:v>42.7</c:v>
                </c:pt>
                <c:pt idx="349">
                  <c:v>42.7</c:v>
                </c:pt>
                <c:pt idx="350">
                  <c:v>42.8</c:v>
                </c:pt>
                <c:pt idx="351">
                  <c:v>42.9</c:v>
                </c:pt>
                <c:pt idx="352">
                  <c:v>43</c:v>
                </c:pt>
                <c:pt idx="353">
                  <c:v>43.2</c:v>
                </c:pt>
                <c:pt idx="354">
                  <c:v>43.3</c:v>
                </c:pt>
                <c:pt idx="355">
                  <c:v>43.3</c:v>
                </c:pt>
                <c:pt idx="356">
                  <c:v>43.4</c:v>
                </c:pt>
                <c:pt idx="357">
                  <c:v>43.4</c:v>
                </c:pt>
                <c:pt idx="358">
                  <c:v>43.5</c:v>
                </c:pt>
                <c:pt idx="359">
                  <c:v>43.5</c:v>
                </c:pt>
                <c:pt idx="360">
                  <c:v>43.5</c:v>
                </c:pt>
                <c:pt idx="361">
                  <c:v>43.6</c:v>
                </c:pt>
                <c:pt idx="362">
                  <c:v>43.7</c:v>
                </c:pt>
                <c:pt idx="363">
                  <c:v>43.8</c:v>
                </c:pt>
                <c:pt idx="364">
                  <c:v>43.8</c:v>
                </c:pt>
                <c:pt idx="365">
                  <c:v>43.9</c:v>
                </c:pt>
                <c:pt idx="366">
                  <c:v>44</c:v>
                </c:pt>
                <c:pt idx="367">
                  <c:v>44.1</c:v>
                </c:pt>
                <c:pt idx="368">
                  <c:v>44.1</c:v>
                </c:pt>
                <c:pt idx="369">
                  <c:v>44.2</c:v>
                </c:pt>
                <c:pt idx="370">
                  <c:v>44.3</c:v>
                </c:pt>
                <c:pt idx="371">
                  <c:v>44.2</c:v>
                </c:pt>
                <c:pt idx="372">
                  <c:v>44.4</c:v>
                </c:pt>
                <c:pt idx="373">
                  <c:v>44.5</c:v>
                </c:pt>
                <c:pt idx="374">
                  <c:v>44.6</c:v>
                </c:pt>
                <c:pt idx="375">
                  <c:v>44.7</c:v>
                </c:pt>
                <c:pt idx="376">
                  <c:v>44.8</c:v>
                </c:pt>
                <c:pt idx="377">
                  <c:v>44.9</c:v>
                </c:pt>
                <c:pt idx="378">
                  <c:v>44.9</c:v>
                </c:pt>
                <c:pt idx="379">
                  <c:v>44.9</c:v>
                </c:pt>
                <c:pt idx="380">
                  <c:v>45</c:v>
                </c:pt>
                <c:pt idx="381">
                  <c:v>45.2</c:v>
                </c:pt>
                <c:pt idx="382">
                  <c:v>45.2</c:v>
                </c:pt>
                <c:pt idx="383">
                  <c:v>45.2</c:v>
                </c:pt>
                <c:pt idx="384">
                  <c:v>45.2</c:v>
                </c:pt>
                <c:pt idx="385">
                  <c:v>45.2</c:v>
                </c:pt>
                <c:pt idx="386">
                  <c:v>45.3</c:v>
                </c:pt>
                <c:pt idx="387">
                  <c:v>45.4</c:v>
                </c:pt>
                <c:pt idx="388">
                  <c:v>45.5</c:v>
                </c:pt>
                <c:pt idx="389">
                  <c:v>45.8</c:v>
                </c:pt>
                <c:pt idx="390">
                  <c:v>45.9</c:v>
                </c:pt>
                <c:pt idx="391">
                  <c:v>45.9</c:v>
                </c:pt>
                <c:pt idx="392">
                  <c:v>46</c:v>
                </c:pt>
                <c:pt idx="393">
                  <c:v>46</c:v>
                </c:pt>
                <c:pt idx="394">
                  <c:v>46.2</c:v>
                </c:pt>
                <c:pt idx="395">
                  <c:v>46.3</c:v>
                </c:pt>
                <c:pt idx="396">
                  <c:v>46.2</c:v>
                </c:pt>
                <c:pt idx="397">
                  <c:v>46.3</c:v>
                </c:pt>
                <c:pt idx="398">
                  <c:v>46.3</c:v>
                </c:pt>
                <c:pt idx="399">
                  <c:v>46.3</c:v>
                </c:pt>
                <c:pt idx="400">
                  <c:v>46.4</c:v>
                </c:pt>
                <c:pt idx="401">
                  <c:v>46.4</c:v>
                </c:pt>
                <c:pt idx="402">
                  <c:v>46.4</c:v>
                </c:pt>
                <c:pt idx="403">
                  <c:v>46.5</c:v>
                </c:pt>
                <c:pt idx="404">
                  <c:v>46.7</c:v>
                </c:pt>
                <c:pt idx="405">
                  <c:v>46.7</c:v>
                </c:pt>
                <c:pt idx="406">
                  <c:v>46.7</c:v>
                </c:pt>
                <c:pt idx="407">
                  <c:v>46.8</c:v>
                </c:pt>
                <c:pt idx="408">
                  <c:v>47</c:v>
                </c:pt>
                <c:pt idx="409">
                  <c:v>47.1</c:v>
                </c:pt>
                <c:pt idx="410">
                  <c:v>47.1</c:v>
                </c:pt>
                <c:pt idx="411">
                  <c:v>47.2</c:v>
                </c:pt>
                <c:pt idx="412">
                  <c:v>47.3</c:v>
                </c:pt>
                <c:pt idx="413">
                  <c:v>47.4</c:v>
                </c:pt>
                <c:pt idx="414">
                  <c:v>47.4</c:v>
                </c:pt>
                <c:pt idx="415">
                  <c:v>47.4</c:v>
                </c:pt>
                <c:pt idx="416">
                  <c:v>47.5</c:v>
                </c:pt>
                <c:pt idx="417">
                  <c:v>47.6</c:v>
                </c:pt>
                <c:pt idx="418">
                  <c:v>47.6</c:v>
                </c:pt>
                <c:pt idx="419">
                  <c:v>47.8</c:v>
                </c:pt>
                <c:pt idx="420">
                  <c:v>47.8</c:v>
                </c:pt>
                <c:pt idx="421">
                  <c:v>47.8</c:v>
                </c:pt>
                <c:pt idx="422">
                  <c:v>47.9</c:v>
                </c:pt>
                <c:pt idx="423">
                  <c:v>47.9</c:v>
                </c:pt>
                <c:pt idx="424">
                  <c:v>48</c:v>
                </c:pt>
                <c:pt idx="425">
                  <c:v>48.1</c:v>
                </c:pt>
                <c:pt idx="426">
                  <c:v>48.1</c:v>
                </c:pt>
                <c:pt idx="427">
                  <c:v>48.1</c:v>
                </c:pt>
                <c:pt idx="428">
                  <c:v>48.2</c:v>
                </c:pt>
                <c:pt idx="429">
                  <c:v>48.3</c:v>
                </c:pt>
                <c:pt idx="430">
                  <c:v>48.3</c:v>
                </c:pt>
                <c:pt idx="431">
                  <c:v>48.4</c:v>
                </c:pt>
                <c:pt idx="432">
                  <c:v>48.5</c:v>
                </c:pt>
                <c:pt idx="433">
                  <c:v>48.6</c:v>
                </c:pt>
                <c:pt idx="434">
                  <c:v>48.7</c:v>
                </c:pt>
                <c:pt idx="435">
                  <c:v>48.7</c:v>
                </c:pt>
                <c:pt idx="436">
                  <c:v>48.9</c:v>
                </c:pt>
                <c:pt idx="437">
                  <c:v>48.9</c:v>
                </c:pt>
                <c:pt idx="438">
                  <c:v>49</c:v>
                </c:pt>
                <c:pt idx="439">
                  <c:v>49.1</c:v>
                </c:pt>
                <c:pt idx="440">
                  <c:v>49.2</c:v>
                </c:pt>
                <c:pt idx="441">
                  <c:v>49.2</c:v>
                </c:pt>
                <c:pt idx="442">
                  <c:v>49.3</c:v>
                </c:pt>
                <c:pt idx="443">
                  <c:v>49.4</c:v>
                </c:pt>
                <c:pt idx="444">
                  <c:v>49.4</c:v>
                </c:pt>
                <c:pt idx="445">
                  <c:v>49.5</c:v>
                </c:pt>
                <c:pt idx="446">
                  <c:v>49.6</c:v>
                </c:pt>
                <c:pt idx="447">
                  <c:v>49.6</c:v>
                </c:pt>
                <c:pt idx="448">
                  <c:v>49.6</c:v>
                </c:pt>
                <c:pt idx="449">
                  <c:v>49.6</c:v>
                </c:pt>
                <c:pt idx="450">
                  <c:v>49.7</c:v>
                </c:pt>
                <c:pt idx="451">
                  <c:v>49.9</c:v>
                </c:pt>
                <c:pt idx="452">
                  <c:v>50</c:v>
                </c:pt>
                <c:pt idx="453">
                  <c:v>50.1</c:v>
                </c:pt>
                <c:pt idx="454">
                  <c:v>50.1</c:v>
                </c:pt>
                <c:pt idx="455">
                  <c:v>50.1</c:v>
                </c:pt>
                <c:pt idx="456">
                  <c:v>50.3</c:v>
                </c:pt>
                <c:pt idx="457">
                  <c:v>50.4</c:v>
                </c:pt>
                <c:pt idx="458">
                  <c:v>50.4</c:v>
                </c:pt>
                <c:pt idx="459">
                  <c:v>50.4</c:v>
                </c:pt>
                <c:pt idx="460">
                  <c:v>50.4</c:v>
                </c:pt>
                <c:pt idx="461">
                  <c:v>50.5</c:v>
                </c:pt>
                <c:pt idx="462">
                  <c:v>50.6</c:v>
                </c:pt>
                <c:pt idx="463">
                  <c:v>50.7</c:v>
                </c:pt>
                <c:pt idx="464">
                  <c:v>50.8</c:v>
                </c:pt>
                <c:pt idx="465">
                  <c:v>50.9</c:v>
                </c:pt>
                <c:pt idx="466">
                  <c:v>50.8</c:v>
                </c:pt>
                <c:pt idx="467">
                  <c:v>50.9</c:v>
                </c:pt>
                <c:pt idx="468">
                  <c:v>51</c:v>
                </c:pt>
                <c:pt idx="469">
                  <c:v>51.1</c:v>
                </c:pt>
                <c:pt idx="470">
                  <c:v>51.2</c:v>
                </c:pt>
                <c:pt idx="471">
                  <c:v>51.2</c:v>
                </c:pt>
                <c:pt idx="472">
                  <c:v>51.3</c:v>
                </c:pt>
                <c:pt idx="473">
                  <c:v>51.4</c:v>
                </c:pt>
                <c:pt idx="474">
                  <c:v>51.4</c:v>
                </c:pt>
                <c:pt idx="475">
                  <c:v>51.4</c:v>
                </c:pt>
                <c:pt idx="476">
                  <c:v>51.5</c:v>
                </c:pt>
                <c:pt idx="477">
                  <c:v>51.6</c:v>
                </c:pt>
                <c:pt idx="478">
                  <c:v>51.7</c:v>
                </c:pt>
                <c:pt idx="479">
                  <c:v>51.8</c:v>
                </c:pt>
                <c:pt idx="480">
                  <c:v>51.9</c:v>
                </c:pt>
                <c:pt idx="481">
                  <c:v>52</c:v>
                </c:pt>
                <c:pt idx="482">
                  <c:v>51.9</c:v>
                </c:pt>
                <c:pt idx="483">
                  <c:v>52</c:v>
                </c:pt>
                <c:pt idx="484">
                  <c:v>52</c:v>
                </c:pt>
                <c:pt idx="485">
                  <c:v>52.1</c:v>
                </c:pt>
                <c:pt idx="486">
                  <c:v>52.1</c:v>
                </c:pt>
                <c:pt idx="487">
                  <c:v>52.3</c:v>
                </c:pt>
                <c:pt idx="488">
                  <c:v>52.3</c:v>
                </c:pt>
                <c:pt idx="489">
                  <c:v>52.4</c:v>
                </c:pt>
                <c:pt idx="490">
                  <c:v>52.5</c:v>
                </c:pt>
                <c:pt idx="491">
                  <c:v>52.6</c:v>
                </c:pt>
                <c:pt idx="492">
                  <c:v>52.6</c:v>
                </c:pt>
                <c:pt idx="493">
                  <c:v>52.7</c:v>
                </c:pt>
                <c:pt idx="494">
                  <c:v>52.7</c:v>
                </c:pt>
                <c:pt idx="495">
                  <c:v>52.7</c:v>
                </c:pt>
                <c:pt idx="496">
                  <c:v>52.8</c:v>
                </c:pt>
                <c:pt idx="497">
                  <c:v>52.9</c:v>
                </c:pt>
                <c:pt idx="498">
                  <c:v>52.9</c:v>
                </c:pt>
                <c:pt idx="499">
                  <c:v>53</c:v>
                </c:pt>
                <c:pt idx="500">
                  <c:v>53</c:v>
                </c:pt>
                <c:pt idx="501">
                  <c:v>53.2</c:v>
                </c:pt>
                <c:pt idx="502">
                  <c:v>53.2</c:v>
                </c:pt>
                <c:pt idx="503">
                  <c:v>53.3</c:v>
                </c:pt>
                <c:pt idx="504">
                  <c:v>53.5</c:v>
                </c:pt>
                <c:pt idx="505">
                  <c:v>53.5</c:v>
                </c:pt>
                <c:pt idx="506">
                  <c:v>53.6</c:v>
                </c:pt>
                <c:pt idx="507">
                  <c:v>53.6</c:v>
                </c:pt>
                <c:pt idx="508">
                  <c:v>53.7</c:v>
                </c:pt>
                <c:pt idx="509">
                  <c:v>53.7</c:v>
                </c:pt>
                <c:pt idx="510">
                  <c:v>53.7</c:v>
                </c:pt>
                <c:pt idx="511">
                  <c:v>53.8</c:v>
                </c:pt>
                <c:pt idx="512">
                  <c:v>53.9</c:v>
                </c:pt>
                <c:pt idx="513">
                  <c:v>54</c:v>
                </c:pt>
                <c:pt idx="514">
                  <c:v>54.1</c:v>
                </c:pt>
                <c:pt idx="515">
                  <c:v>54.1</c:v>
                </c:pt>
                <c:pt idx="516">
                  <c:v>54.2</c:v>
                </c:pt>
                <c:pt idx="517">
                  <c:v>54.2</c:v>
                </c:pt>
                <c:pt idx="518">
                  <c:v>54.2</c:v>
                </c:pt>
                <c:pt idx="519">
                  <c:v>54.3</c:v>
                </c:pt>
                <c:pt idx="520">
                  <c:v>54.4</c:v>
                </c:pt>
                <c:pt idx="521">
                  <c:v>54.5</c:v>
                </c:pt>
                <c:pt idx="522">
                  <c:v>54.6</c:v>
                </c:pt>
                <c:pt idx="523">
                  <c:v>54.7</c:v>
                </c:pt>
                <c:pt idx="524">
                  <c:v>54.8</c:v>
                </c:pt>
                <c:pt idx="525">
                  <c:v>54.9</c:v>
                </c:pt>
                <c:pt idx="526">
                  <c:v>55</c:v>
                </c:pt>
                <c:pt idx="527">
                  <c:v>55</c:v>
                </c:pt>
                <c:pt idx="528">
                  <c:v>55.1</c:v>
                </c:pt>
                <c:pt idx="529">
                  <c:v>55</c:v>
                </c:pt>
                <c:pt idx="530">
                  <c:v>55</c:v>
                </c:pt>
                <c:pt idx="531">
                  <c:v>55.1</c:v>
                </c:pt>
                <c:pt idx="532">
                  <c:v>55.2</c:v>
                </c:pt>
                <c:pt idx="533">
                  <c:v>55.2</c:v>
                </c:pt>
                <c:pt idx="534">
                  <c:v>55.3</c:v>
                </c:pt>
                <c:pt idx="535">
                  <c:v>55.4</c:v>
                </c:pt>
                <c:pt idx="536">
                  <c:v>55.5</c:v>
                </c:pt>
                <c:pt idx="537">
                  <c:v>55.4</c:v>
                </c:pt>
                <c:pt idx="538">
                  <c:v>55.4</c:v>
                </c:pt>
                <c:pt idx="539">
                  <c:v>55.5</c:v>
                </c:pt>
                <c:pt idx="540">
                  <c:v>55.5</c:v>
                </c:pt>
                <c:pt idx="541">
                  <c:v>55.7</c:v>
                </c:pt>
                <c:pt idx="542">
                  <c:v>55.8</c:v>
                </c:pt>
                <c:pt idx="543">
                  <c:v>56</c:v>
                </c:pt>
                <c:pt idx="544">
                  <c:v>56</c:v>
                </c:pt>
                <c:pt idx="545">
                  <c:v>56</c:v>
                </c:pt>
                <c:pt idx="546">
                  <c:v>56.1</c:v>
                </c:pt>
                <c:pt idx="547">
                  <c:v>56.1</c:v>
                </c:pt>
                <c:pt idx="548">
                  <c:v>56.1</c:v>
                </c:pt>
                <c:pt idx="549">
                  <c:v>56.2</c:v>
                </c:pt>
                <c:pt idx="550">
                  <c:v>56.2</c:v>
                </c:pt>
                <c:pt idx="551">
                  <c:v>56.2</c:v>
                </c:pt>
                <c:pt idx="552">
                  <c:v>56.3</c:v>
                </c:pt>
                <c:pt idx="553">
                  <c:v>56.4</c:v>
                </c:pt>
                <c:pt idx="554">
                  <c:v>56.6</c:v>
                </c:pt>
                <c:pt idx="555">
                  <c:v>56.7</c:v>
                </c:pt>
                <c:pt idx="556">
                  <c:v>56.8</c:v>
                </c:pt>
                <c:pt idx="557">
                  <c:v>56.8</c:v>
                </c:pt>
                <c:pt idx="558">
                  <c:v>56.9</c:v>
                </c:pt>
                <c:pt idx="559">
                  <c:v>56.9</c:v>
                </c:pt>
                <c:pt idx="560">
                  <c:v>57</c:v>
                </c:pt>
                <c:pt idx="561">
                  <c:v>57</c:v>
                </c:pt>
                <c:pt idx="562">
                  <c:v>57</c:v>
                </c:pt>
                <c:pt idx="563">
                  <c:v>57</c:v>
                </c:pt>
                <c:pt idx="564">
                  <c:v>57.2</c:v>
                </c:pt>
                <c:pt idx="565">
                  <c:v>57.3</c:v>
                </c:pt>
                <c:pt idx="566">
                  <c:v>57.3</c:v>
                </c:pt>
                <c:pt idx="567">
                  <c:v>57.4</c:v>
                </c:pt>
                <c:pt idx="568">
                  <c:v>57.5</c:v>
                </c:pt>
                <c:pt idx="569">
                  <c:v>57.4</c:v>
                </c:pt>
                <c:pt idx="570">
                  <c:v>57.6</c:v>
                </c:pt>
                <c:pt idx="571">
                  <c:v>57.7</c:v>
                </c:pt>
                <c:pt idx="572">
                  <c:v>57.7</c:v>
                </c:pt>
                <c:pt idx="573">
                  <c:v>57.8</c:v>
                </c:pt>
                <c:pt idx="574">
                  <c:v>57.8</c:v>
                </c:pt>
                <c:pt idx="575">
                  <c:v>57.9</c:v>
                </c:pt>
                <c:pt idx="576">
                  <c:v>57.8</c:v>
                </c:pt>
                <c:pt idx="577">
                  <c:v>57.9</c:v>
                </c:pt>
                <c:pt idx="578">
                  <c:v>58</c:v>
                </c:pt>
                <c:pt idx="579">
                  <c:v>58.1</c:v>
                </c:pt>
                <c:pt idx="580">
                  <c:v>58.1</c:v>
                </c:pt>
                <c:pt idx="581">
                  <c:v>58.2</c:v>
                </c:pt>
                <c:pt idx="582">
                  <c:v>58.3</c:v>
                </c:pt>
                <c:pt idx="583">
                  <c:v>58.4</c:v>
                </c:pt>
                <c:pt idx="584">
                  <c:v>58.4</c:v>
                </c:pt>
                <c:pt idx="585">
                  <c:v>58.6</c:v>
                </c:pt>
                <c:pt idx="586">
                  <c:v>58.6</c:v>
                </c:pt>
                <c:pt idx="587">
                  <c:v>58.7</c:v>
                </c:pt>
                <c:pt idx="588">
                  <c:v>58.7</c:v>
                </c:pt>
                <c:pt idx="589">
                  <c:v>58.8</c:v>
                </c:pt>
                <c:pt idx="590">
                  <c:v>58.8</c:v>
                </c:pt>
                <c:pt idx="591">
                  <c:v>58.8</c:v>
                </c:pt>
                <c:pt idx="592">
                  <c:v>58.9</c:v>
                </c:pt>
                <c:pt idx="593">
                  <c:v>58.9</c:v>
                </c:pt>
                <c:pt idx="594">
                  <c:v>58.9</c:v>
                </c:pt>
                <c:pt idx="595">
                  <c:v>59</c:v>
                </c:pt>
                <c:pt idx="596">
                  <c:v>59.2</c:v>
                </c:pt>
                <c:pt idx="597">
                  <c:v>59.2</c:v>
                </c:pt>
                <c:pt idx="598">
                  <c:v>59.2</c:v>
                </c:pt>
                <c:pt idx="599">
                  <c:v>59.2</c:v>
                </c:pt>
                <c:pt idx="600">
                  <c:v>59.3</c:v>
                </c:pt>
                <c:pt idx="601">
                  <c:v>59.4</c:v>
                </c:pt>
                <c:pt idx="602">
                  <c:v>59.4</c:v>
                </c:pt>
                <c:pt idx="603">
                  <c:v>59.5</c:v>
                </c:pt>
                <c:pt idx="604">
                  <c:v>59.4</c:v>
                </c:pt>
                <c:pt idx="605">
                  <c:v>59.6</c:v>
                </c:pt>
                <c:pt idx="606">
                  <c:v>59.8</c:v>
                </c:pt>
                <c:pt idx="607">
                  <c:v>59.8</c:v>
                </c:pt>
                <c:pt idx="608">
                  <c:v>59.9</c:v>
                </c:pt>
                <c:pt idx="609">
                  <c:v>60.1</c:v>
                </c:pt>
                <c:pt idx="610">
                  <c:v>60.1</c:v>
                </c:pt>
                <c:pt idx="611">
                  <c:v>60.1</c:v>
                </c:pt>
                <c:pt idx="612">
                  <c:v>60.1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60.3</c:v>
                </c:pt>
                <c:pt idx="617">
                  <c:v>60.5</c:v>
                </c:pt>
                <c:pt idx="618">
                  <c:v>60.6</c:v>
                </c:pt>
                <c:pt idx="619">
                  <c:v>60.6</c:v>
                </c:pt>
                <c:pt idx="620">
                  <c:v>60.7</c:v>
                </c:pt>
                <c:pt idx="621">
                  <c:v>60.7</c:v>
                </c:pt>
                <c:pt idx="622">
                  <c:v>60.7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60.9</c:v>
                </c:pt>
                <c:pt idx="627">
                  <c:v>60.9</c:v>
                </c:pt>
                <c:pt idx="628">
                  <c:v>61</c:v>
                </c:pt>
                <c:pt idx="629">
                  <c:v>61</c:v>
                </c:pt>
                <c:pt idx="630">
                  <c:v>61.1</c:v>
                </c:pt>
                <c:pt idx="631">
                  <c:v>61.2</c:v>
                </c:pt>
                <c:pt idx="632">
                  <c:v>61.3</c:v>
                </c:pt>
                <c:pt idx="633">
                  <c:v>61.4</c:v>
                </c:pt>
                <c:pt idx="634">
                  <c:v>61.4</c:v>
                </c:pt>
                <c:pt idx="635">
                  <c:v>61.5</c:v>
                </c:pt>
                <c:pt idx="636">
                  <c:v>61.5</c:v>
                </c:pt>
                <c:pt idx="637">
                  <c:v>61.7</c:v>
                </c:pt>
                <c:pt idx="638">
                  <c:v>61.8</c:v>
                </c:pt>
                <c:pt idx="639">
                  <c:v>61.8</c:v>
                </c:pt>
                <c:pt idx="640">
                  <c:v>61.8</c:v>
                </c:pt>
                <c:pt idx="641">
                  <c:v>61.9</c:v>
                </c:pt>
                <c:pt idx="642">
                  <c:v>61.9</c:v>
                </c:pt>
                <c:pt idx="643">
                  <c:v>61.9</c:v>
                </c:pt>
                <c:pt idx="644">
                  <c:v>62</c:v>
                </c:pt>
                <c:pt idx="645">
                  <c:v>62.1</c:v>
                </c:pt>
                <c:pt idx="646">
                  <c:v>62.2</c:v>
                </c:pt>
                <c:pt idx="647">
                  <c:v>62.3</c:v>
                </c:pt>
                <c:pt idx="648">
                  <c:v>62.3</c:v>
                </c:pt>
                <c:pt idx="649">
                  <c:v>62.3</c:v>
                </c:pt>
                <c:pt idx="650">
                  <c:v>62.4</c:v>
                </c:pt>
                <c:pt idx="651">
                  <c:v>62.4</c:v>
                </c:pt>
                <c:pt idx="652">
                  <c:v>62.4</c:v>
                </c:pt>
                <c:pt idx="653">
                  <c:v>62.4</c:v>
                </c:pt>
                <c:pt idx="654">
                  <c:v>62.5</c:v>
                </c:pt>
                <c:pt idx="655">
                  <c:v>62.6</c:v>
                </c:pt>
                <c:pt idx="656">
                  <c:v>62.6</c:v>
                </c:pt>
                <c:pt idx="657">
                  <c:v>62.6</c:v>
                </c:pt>
                <c:pt idx="658">
                  <c:v>62.7</c:v>
                </c:pt>
                <c:pt idx="659">
                  <c:v>62.9</c:v>
                </c:pt>
                <c:pt idx="660">
                  <c:v>62.9</c:v>
                </c:pt>
                <c:pt idx="661">
                  <c:v>62.8</c:v>
                </c:pt>
                <c:pt idx="662">
                  <c:v>62.8</c:v>
                </c:pt>
                <c:pt idx="663">
                  <c:v>62.7</c:v>
                </c:pt>
                <c:pt idx="664">
                  <c:v>62.9</c:v>
                </c:pt>
                <c:pt idx="665">
                  <c:v>63</c:v>
                </c:pt>
                <c:pt idx="666">
                  <c:v>63.1</c:v>
                </c:pt>
                <c:pt idx="667">
                  <c:v>63.2</c:v>
                </c:pt>
                <c:pt idx="668">
                  <c:v>63.4</c:v>
                </c:pt>
                <c:pt idx="669">
                  <c:v>63.4</c:v>
                </c:pt>
                <c:pt idx="670">
                  <c:v>63.4</c:v>
                </c:pt>
                <c:pt idx="671">
                  <c:v>63.5</c:v>
                </c:pt>
                <c:pt idx="672">
                  <c:v>63.6</c:v>
                </c:pt>
                <c:pt idx="673">
                  <c:v>63.6</c:v>
                </c:pt>
                <c:pt idx="674">
                  <c:v>63.7</c:v>
                </c:pt>
                <c:pt idx="675">
                  <c:v>63.9</c:v>
                </c:pt>
                <c:pt idx="676">
                  <c:v>64</c:v>
                </c:pt>
                <c:pt idx="677">
                  <c:v>64.099999999999994</c:v>
                </c:pt>
                <c:pt idx="678">
                  <c:v>64.099999999999994</c:v>
                </c:pt>
                <c:pt idx="679">
                  <c:v>64.099999999999994</c:v>
                </c:pt>
                <c:pt idx="680">
                  <c:v>64.099999999999994</c:v>
                </c:pt>
                <c:pt idx="681">
                  <c:v>64.099999999999994</c:v>
                </c:pt>
                <c:pt idx="682">
                  <c:v>64.2</c:v>
                </c:pt>
                <c:pt idx="683">
                  <c:v>64.2</c:v>
                </c:pt>
                <c:pt idx="684">
                  <c:v>64.3</c:v>
                </c:pt>
                <c:pt idx="685">
                  <c:v>64.400000000000006</c:v>
                </c:pt>
                <c:pt idx="686">
                  <c:v>64.400000000000006</c:v>
                </c:pt>
                <c:pt idx="687">
                  <c:v>64.5</c:v>
                </c:pt>
                <c:pt idx="688">
                  <c:v>64.400000000000006</c:v>
                </c:pt>
                <c:pt idx="689">
                  <c:v>64.5</c:v>
                </c:pt>
                <c:pt idx="690">
                  <c:v>64.7</c:v>
                </c:pt>
                <c:pt idx="691">
                  <c:v>64.599999999999994</c:v>
                </c:pt>
                <c:pt idx="692">
                  <c:v>64.8</c:v>
                </c:pt>
                <c:pt idx="693">
                  <c:v>64.8</c:v>
                </c:pt>
                <c:pt idx="694">
                  <c:v>64.8</c:v>
                </c:pt>
                <c:pt idx="695">
                  <c:v>64.900000000000006</c:v>
                </c:pt>
                <c:pt idx="696">
                  <c:v>65</c:v>
                </c:pt>
                <c:pt idx="697">
                  <c:v>65.2</c:v>
                </c:pt>
                <c:pt idx="698">
                  <c:v>65.2</c:v>
                </c:pt>
                <c:pt idx="699">
                  <c:v>65.3</c:v>
                </c:pt>
                <c:pt idx="700">
                  <c:v>65.400000000000006</c:v>
                </c:pt>
                <c:pt idx="701">
                  <c:v>65.400000000000006</c:v>
                </c:pt>
                <c:pt idx="702">
                  <c:v>65.5</c:v>
                </c:pt>
                <c:pt idx="703">
                  <c:v>65.400000000000006</c:v>
                </c:pt>
                <c:pt idx="704">
                  <c:v>65.5</c:v>
                </c:pt>
                <c:pt idx="705">
                  <c:v>65.5</c:v>
                </c:pt>
                <c:pt idx="706">
                  <c:v>65.599999999999994</c:v>
                </c:pt>
                <c:pt idx="707">
                  <c:v>65.599999999999994</c:v>
                </c:pt>
                <c:pt idx="708">
                  <c:v>65.599999999999994</c:v>
                </c:pt>
                <c:pt idx="709">
                  <c:v>65.7</c:v>
                </c:pt>
                <c:pt idx="710">
                  <c:v>65.8</c:v>
                </c:pt>
                <c:pt idx="711">
                  <c:v>65.8</c:v>
                </c:pt>
                <c:pt idx="712">
                  <c:v>65.900000000000006</c:v>
                </c:pt>
                <c:pt idx="713">
                  <c:v>66</c:v>
                </c:pt>
                <c:pt idx="714">
                  <c:v>66.099999999999994</c:v>
                </c:pt>
                <c:pt idx="715">
                  <c:v>66.2</c:v>
                </c:pt>
                <c:pt idx="716">
                  <c:v>66.099999999999994</c:v>
                </c:pt>
                <c:pt idx="717">
                  <c:v>66.099999999999994</c:v>
                </c:pt>
                <c:pt idx="718">
                  <c:v>66.2</c:v>
                </c:pt>
                <c:pt idx="719">
                  <c:v>66.2</c:v>
                </c:pt>
                <c:pt idx="720">
                  <c:v>66.3</c:v>
                </c:pt>
                <c:pt idx="721">
                  <c:v>66.400000000000006</c:v>
                </c:pt>
                <c:pt idx="722">
                  <c:v>66.400000000000006</c:v>
                </c:pt>
                <c:pt idx="723">
                  <c:v>66.5</c:v>
                </c:pt>
                <c:pt idx="724">
                  <c:v>66.5</c:v>
                </c:pt>
                <c:pt idx="725">
                  <c:v>66.5</c:v>
                </c:pt>
                <c:pt idx="726">
                  <c:v>66.599999999999994</c:v>
                </c:pt>
                <c:pt idx="727">
                  <c:v>66.8</c:v>
                </c:pt>
                <c:pt idx="728">
                  <c:v>66.8</c:v>
                </c:pt>
                <c:pt idx="729">
                  <c:v>66.8</c:v>
                </c:pt>
                <c:pt idx="730">
                  <c:v>66.8</c:v>
                </c:pt>
                <c:pt idx="731">
                  <c:v>66.8</c:v>
                </c:pt>
                <c:pt idx="732">
                  <c:v>66.900000000000006</c:v>
                </c:pt>
                <c:pt idx="733">
                  <c:v>67.099999999999994</c:v>
                </c:pt>
                <c:pt idx="734">
                  <c:v>67.2</c:v>
                </c:pt>
                <c:pt idx="735">
                  <c:v>67.2</c:v>
                </c:pt>
                <c:pt idx="736">
                  <c:v>67.2</c:v>
                </c:pt>
                <c:pt idx="737">
                  <c:v>67.2</c:v>
                </c:pt>
                <c:pt idx="738">
                  <c:v>67.3</c:v>
                </c:pt>
                <c:pt idx="739">
                  <c:v>67.3</c:v>
                </c:pt>
                <c:pt idx="740">
                  <c:v>67.3</c:v>
                </c:pt>
                <c:pt idx="741">
                  <c:v>67.400000000000006</c:v>
                </c:pt>
                <c:pt idx="742">
                  <c:v>67.400000000000006</c:v>
                </c:pt>
                <c:pt idx="743">
                  <c:v>67.400000000000006</c:v>
                </c:pt>
                <c:pt idx="744">
                  <c:v>67.400000000000006</c:v>
                </c:pt>
                <c:pt idx="745">
                  <c:v>67.5</c:v>
                </c:pt>
                <c:pt idx="746">
                  <c:v>67.7</c:v>
                </c:pt>
                <c:pt idx="747">
                  <c:v>67.7</c:v>
                </c:pt>
                <c:pt idx="748">
                  <c:v>67.900000000000006</c:v>
                </c:pt>
                <c:pt idx="749">
                  <c:v>67.900000000000006</c:v>
                </c:pt>
                <c:pt idx="750">
                  <c:v>68</c:v>
                </c:pt>
                <c:pt idx="751">
                  <c:v>68.099999999999994</c:v>
                </c:pt>
                <c:pt idx="752">
                  <c:v>68</c:v>
                </c:pt>
                <c:pt idx="753">
                  <c:v>68.099999999999994</c:v>
                </c:pt>
                <c:pt idx="754">
                  <c:v>68.099999999999994</c:v>
                </c:pt>
                <c:pt idx="755">
                  <c:v>68.099999999999994</c:v>
                </c:pt>
                <c:pt idx="756">
                  <c:v>68.3</c:v>
                </c:pt>
                <c:pt idx="757">
                  <c:v>68.400000000000006</c:v>
                </c:pt>
                <c:pt idx="758">
                  <c:v>68.5</c:v>
                </c:pt>
                <c:pt idx="759">
                  <c:v>68.5</c:v>
                </c:pt>
                <c:pt idx="760">
                  <c:v>68.5</c:v>
                </c:pt>
                <c:pt idx="761">
                  <c:v>68.5</c:v>
                </c:pt>
                <c:pt idx="762">
                  <c:v>68.599999999999994</c:v>
                </c:pt>
                <c:pt idx="763">
                  <c:v>68.599999999999994</c:v>
                </c:pt>
                <c:pt idx="764">
                  <c:v>68.8</c:v>
                </c:pt>
                <c:pt idx="765">
                  <c:v>68.8</c:v>
                </c:pt>
                <c:pt idx="766">
                  <c:v>68.8</c:v>
                </c:pt>
                <c:pt idx="767">
                  <c:v>68.900000000000006</c:v>
                </c:pt>
                <c:pt idx="768">
                  <c:v>69</c:v>
                </c:pt>
                <c:pt idx="769">
                  <c:v>69</c:v>
                </c:pt>
                <c:pt idx="770">
                  <c:v>69</c:v>
                </c:pt>
                <c:pt idx="771">
                  <c:v>69</c:v>
                </c:pt>
                <c:pt idx="772">
                  <c:v>69</c:v>
                </c:pt>
                <c:pt idx="773">
                  <c:v>69.2</c:v>
                </c:pt>
                <c:pt idx="774">
                  <c:v>69.2</c:v>
                </c:pt>
                <c:pt idx="775">
                  <c:v>69.2</c:v>
                </c:pt>
                <c:pt idx="776">
                  <c:v>69.3</c:v>
                </c:pt>
                <c:pt idx="777">
                  <c:v>69.400000000000006</c:v>
                </c:pt>
                <c:pt idx="778">
                  <c:v>69.400000000000006</c:v>
                </c:pt>
                <c:pt idx="779">
                  <c:v>69.400000000000006</c:v>
                </c:pt>
                <c:pt idx="780">
                  <c:v>69.400000000000006</c:v>
                </c:pt>
                <c:pt idx="781">
                  <c:v>69.5</c:v>
                </c:pt>
                <c:pt idx="782">
                  <c:v>69.599999999999994</c:v>
                </c:pt>
                <c:pt idx="783">
                  <c:v>69.599999999999994</c:v>
                </c:pt>
                <c:pt idx="784">
                  <c:v>69.599999999999994</c:v>
                </c:pt>
                <c:pt idx="785">
                  <c:v>69.7</c:v>
                </c:pt>
                <c:pt idx="786">
                  <c:v>69.8</c:v>
                </c:pt>
                <c:pt idx="787">
                  <c:v>69.8</c:v>
                </c:pt>
                <c:pt idx="788">
                  <c:v>69.900000000000006</c:v>
                </c:pt>
                <c:pt idx="789">
                  <c:v>69.900000000000006</c:v>
                </c:pt>
                <c:pt idx="790">
                  <c:v>69.900000000000006</c:v>
                </c:pt>
                <c:pt idx="791">
                  <c:v>69.900000000000006</c:v>
                </c:pt>
                <c:pt idx="792">
                  <c:v>70.099999999999994</c:v>
                </c:pt>
                <c:pt idx="793">
                  <c:v>70.3</c:v>
                </c:pt>
                <c:pt idx="794">
                  <c:v>70.400000000000006</c:v>
                </c:pt>
                <c:pt idx="795">
                  <c:v>70.400000000000006</c:v>
                </c:pt>
                <c:pt idx="796">
                  <c:v>70.5</c:v>
                </c:pt>
                <c:pt idx="797">
                  <c:v>70.5</c:v>
                </c:pt>
                <c:pt idx="798">
                  <c:v>70.5</c:v>
                </c:pt>
                <c:pt idx="799">
                  <c:v>70.599999999999994</c:v>
                </c:pt>
                <c:pt idx="800">
                  <c:v>70.599999999999994</c:v>
                </c:pt>
                <c:pt idx="801">
                  <c:v>70.599999999999994</c:v>
                </c:pt>
                <c:pt idx="802">
                  <c:v>70.599999999999994</c:v>
                </c:pt>
                <c:pt idx="803">
                  <c:v>70.599999999999994</c:v>
                </c:pt>
                <c:pt idx="804">
                  <c:v>70.8</c:v>
                </c:pt>
                <c:pt idx="805">
                  <c:v>70.900000000000006</c:v>
                </c:pt>
                <c:pt idx="806">
                  <c:v>71</c:v>
                </c:pt>
                <c:pt idx="807">
                  <c:v>71</c:v>
                </c:pt>
                <c:pt idx="808">
                  <c:v>71.099999999999994</c:v>
                </c:pt>
                <c:pt idx="809">
                  <c:v>71.099999999999994</c:v>
                </c:pt>
                <c:pt idx="810">
                  <c:v>71.2</c:v>
                </c:pt>
                <c:pt idx="811">
                  <c:v>71.2</c:v>
                </c:pt>
                <c:pt idx="812">
                  <c:v>71.3</c:v>
                </c:pt>
                <c:pt idx="813">
                  <c:v>71.3</c:v>
                </c:pt>
                <c:pt idx="814">
                  <c:v>71.400000000000006</c:v>
                </c:pt>
                <c:pt idx="815">
                  <c:v>71.400000000000006</c:v>
                </c:pt>
                <c:pt idx="816">
                  <c:v>71.5</c:v>
                </c:pt>
                <c:pt idx="817">
                  <c:v>71.5</c:v>
                </c:pt>
                <c:pt idx="818">
                  <c:v>71.5</c:v>
                </c:pt>
                <c:pt idx="819">
                  <c:v>71.5</c:v>
                </c:pt>
                <c:pt idx="820">
                  <c:v>71.599999999999994</c:v>
                </c:pt>
                <c:pt idx="821">
                  <c:v>71.7</c:v>
                </c:pt>
                <c:pt idx="822">
                  <c:v>71.7</c:v>
                </c:pt>
                <c:pt idx="823">
                  <c:v>71.7</c:v>
                </c:pt>
                <c:pt idx="824">
                  <c:v>71.8</c:v>
                </c:pt>
                <c:pt idx="825">
                  <c:v>71.900000000000006</c:v>
                </c:pt>
                <c:pt idx="826">
                  <c:v>71.900000000000006</c:v>
                </c:pt>
                <c:pt idx="827">
                  <c:v>72.099999999999994</c:v>
                </c:pt>
                <c:pt idx="828">
                  <c:v>72.099999999999994</c:v>
                </c:pt>
                <c:pt idx="829">
                  <c:v>72.099999999999994</c:v>
                </c:pt>
                <c:pt idx="830">
                  <c:v>72.099999999999994</c:v>
                </c:pt>
                <c:pt idx="831">
                  <c:v>72</c:v>
                </c:pt>
                <c:pt idx="832">
                  <c:v>72.099999999999994</c:v>
                </c:pt>
                <c:pt idx="833">
                  <c:v>72.2</c:v>
                </c:pt>
                <c:pt idx="834">
                  <c:v>72.3</c:v>
                </c:pt>
                <c:pt idx="835">
                  <c:v>72.400000000000006</c:v>
                </c:pt>
                <c:pt idx="836">
                  <c:v>72.5</c:v>
                </c:pt>
                <c:pt idx="837">
                  <c:v>72.599999999999994</c:v>
                </c:pt>
                <c:pt idx="838">
                  <c:v>72.599999999999994</c:v>
                </c:pt>
                <c:pt idx="839">
                  <c:v>72.5</c:v>
                </c:pt>
                <c:pt idx="840">
                  <c:v>72.7</c:v>
                </c:pt>
                <c:pt idx="841">
                  <c:v>72.8</c:v>
                </c:pt>
                <c:pt idx="842">
                  <c:v>72.8</c:v>
                </c:pt>
                <c:pt idx="843">
                  <c:v>72.8</c:v>
                </c:pt>
                <c:pt idx="844">
                  <c:v>72.8</c:v>
                </c:pt>
                <c:pt idx="845">
                  <c:v>72.8</c:v>
                </c:pt>
                <c:pt idx="846">
                  <c:v>72.8</c:v>
                </c:pt>
                <c:pt idx="847">
                  <c:v>72.900000000000006</c:v>
                </c:pt>
                <c:pt idx="848">
                  <c:v>73</c:v>
                </c:pt>
                <c:pt idx="849">
                  <c:v>73.099999999999994</c:v>
                </c:pt>
                <c:pt idx="850">
                  <c:v>73.2</c:v>
                </c:pt>
                <c:pt idx="851">
                  <c:v>73.3</c:v>
                </c:pt>
                <c:pt idx="852">
                  <c:v>73.400000000000006</c:v>
                </c:pt>
                <c:pt idx="853">
                  <c:v>73.5</c:v>
                </c:pt>
                <c:pt idx="854">
                  <c:v>73.599999999999994</c:v>
                </c:pt>
                <c:pt idx="855">
                  <c:v>73.599999999999994</c:v>
                </c:pt>
                <c:pt idx="856">
                  <c:v>73.5</c:v>
                </c:pt>
                <c:pt idx="857">
                  <c:v>73.599999999999994</c:v>
                </c:pt>
                <c:pt idx="858">
                  <c:v>73.599999999999994</c:v>
                </c:pt>
                <c:pt idx="859">
                  <c:v>73.7</c:v>
                </c:pt>
                <c:pt idx="860">
                  <c:v>73.599999999999994</c:v>
                </c:pt>
                <c:pt idx="861">
                  <c:v>73.8</c:v>
                </c:pt>
                <c:pt idx="862">
                  <c:v>73.8</c:v>
                </c:pt>
                <c:pt idx="863">
                  <c:v>73.8</c:v>
                </c:pt>
                <c:pt idx="864">
                  <c:v>74</c:v>
                </c:pt>
                <c:pt idx="865">
                  <c:v>74</c:v>
                </c:pt>
                <c:pt idx="866">
                  <c:v>74.099999999999994</c:v>
                </c:pt>
                <c:pt idx="867">
                  <c:v>74.099999999999994</c:v>
                </c:pt>
                <c:pt idx="868">
                  <c:v>74.099999999999994</c:v>
                </c:pt>
                <c:pt idx="869">
                  <c:v>74.2</c:v>
                </c:pt>
                <c:pt idx="870">
                  <c:v>74.2</c:v>
                </c:pt>
                <c:pt idx="871">
                  <c:v>74.3</c:v>
                </c:pt>
                <c:pt idx="872">
                  <c:v>74.3</c:v>
                </c:pt>
                <c:pt idx="873">
                  <c:v>74.3</c:v>
                </c:pt>
                <c:pt idx="874">
                  <c:v>74.3</c:v>
                </c:pt>
                <c:pt idx="875">
                  <c:v>74.400000000000006</c:v>
                </c:pt>
                <c:pt idx="876">
                  <c:v>74.3</c:v>
                </c:pt>
                <c:pt idx="877">
                  <c:v>74.400000000000006</c:v>
                </c:pt>
                <c:pt idx="878">
                  <c:v>74.5</c:v>
                </c:pt>
                <c:pt idx="879">
                  <c:v>74.599999999999994</c:v>
                </c:pt>
                <c:pt idx="880">
                  <c:v>74.599999999999994</c:v>
                </c:pt>
                <c:pt idx="881">
                  <c:v>74.599999999999994</c:v>
                </c:pt>
                <c:pt idx="882">
                  <c:v>74.8</c:v>
                </c:pt>
                <c:pt idx="883">
                  <c:v>74.8</c:v>
                </c:pt>
                <c:pt idx="884">
                  <c:v>74.8</c:v>
                </c:pt>
                <c:pt idx="885">
                  <c:v>75</c:v>
                </c:pt>
                <c:pt idx="886">
                  <c:v>75.099999999999994</c:v>
                </c:pt>
                <c:pt idx="887">
                  <c:v>75.099999999999994</c:v>
                </c:pt>
                <c:pt idx="888">
                  <c:v>75.099999999999994</c:v>
                </c:pt>
                <c:pt idx="889">
                  <c:v>75.099999999999994</c:v>
                </c:pt>
                <c:pt idx="890">
                  <c:v>75.099999999999994</c:v>
                </c:pt>
                <c:pt idx="891">
                  <c:v>75.2</c:v>
                </c:pt>
                <c:pt idx="892">
                  <c:v>75.2</c:v>
                </c:pt>
                <c:pt idx="893">
                  <c:v>75.2</c:v>
                </c:pt>
                <c:pt idx="894">
                  <c:v>75.2</c:v>
                </c:pt>
                <c:pt idx="895">
                  <c:v>75.3</c:v>
                </c:pt>
                <c:pt idx="896">
                  <c:v>75.400000000000006</c:v>
                </c:pt>
                <c:pt idx="897">
                  <c:v>75.5</c:v>
                </c:pt>
                <c:pt idx="898">
                  <c:v>75.5</c:v>
                </c:pt>
                <c:pt idx="899">
                  <c:v>75.599999999999994</c:v>
                </c:pt>
                <c:pt idx="900">
                  <c:v>75.5</c:v>
                </c:pt>
                <c:pt idx="901">
                  <c:v>75.599999999999994</c:v>
                </c:pt>
                <c:pt idx="902">
                  <c:v>75.599999999999994</c:v>
                </c:pt>
                <c:pt idx="903">
                  <c:v>75.7</c:v>
                </c:pt>
                <c:pt idx="904">
                  <c:v>75.8</c:v>
                </c:pt>
                <c:pt idx="905">
                  <c:v>75.900000000000006</c:v>
                </c:pt>
                <c:pt idx="906">
                  <c:v>76</c:v>
                </c:pt>
                <c:pt idx="907">
                  <c:v>76</c:v>
                </c:pt>
                <c:pt idx="908">
                  <c:v>76.099999999999994</c:v>
                </c:pt>
                <c:pt idx="909">
                  <c:v>76.099999999999994</c:v>
                </c:pt>
                <c:pt idx="910">
                  <c:v>76.099999999999994</c:v>
                </c:pt>
                <c:pt idx="911">
                  <c:v>76.099999999999994</c:v>
                </c:pt>
                <c:pt idx="912">
                  <c:v>76.099999999999994</c:v>
                </c:pt>
                <c:pt idx="913">
                  <c:v>76.099999999999994</c:v>
                </c:pt>
                <c:pt idx="914">
                  <c:v>76.099999999999994</c:v>
                </c:pt>
                <c:pt idx="915">
                  <c:v>76.099999999999994</c:v>
                </c:pt>
                <c:pt idx="916">
                  <c:v>76.3</c:v>
                </c:pt>
                <c:pt idx="917">
                  <c:v>76.400000000000006</c:v>
                </c:pt>
                <c:pt idx="918">
                  <c:v>76.3</c:v>
                </c:pt>
                <c:pt idx="919">
                  <c:v>76.5</c:v>
                </c:pt>
                <c:pt idx="920">
                  <c:v>76.5</c:v>
                </c:pt>
                <c:pt idx="921">
                  <c:v>76.599999999999994</c:v>
                </c:pt>
                <c:pt idx="922">
                  <c:v>76.7</c:v>
                </c:pt>
                <c:pt idx="923">
                  <c:v>76.7</c:v>
                </c:pt>
                <c:pt idx="924">
                  <c:v>76.7</c:v>
                </c:pt>
                <c:pt idx="925">
                  <c:v>76.8</c:v>
                </c:pt>
                <c:pt idx="926">
                  <c:v>76.8</c:v>
                </c:pt>
                <c:pt idx="927">
                  <c:v>76.8</c:v>
                </c:pt>
                <c:pt idx="928">
                  <c:v>76.900000000000006</c:v>
                </c:pt>
                <c:pt idx="929">
                  <c:v>76.900000000000006</c:v>
                </c:pt>
                <c:pt idx="930">
                  <c:v>76.900000000000006</c:v>
                </c:pt>
                <c:pt idx="931">
                  <c:v>77</c:v>
                </c:pt>
                <c:pt idx="932">
                  <c:v>77.099999999999994</c:v>
                </c:pt>
                <c:pt idx="933">
                  <c:v>77.2</c:v>
                </c:pt>
                <c:pt idx="934">
                  <c:v>77.2</c:v>
                </c:pt>
                <c:pt idx="935">
                  <c:v>77.3</c:v>
                </c:pt>
                <c:pt idx="936">
                  <c:v>77.400000000000006</c:v>
                </c:pt>
                <c:pt idx="937">
                  <c:v>77.400000000000006</c:v>
                </c:pt>
                <c:pt idx="938">
                  <c:v>77.400000000000006</c:v>
                </c:pt>
                <c:pt idx="939">
                  <c:v>77.400000000000006</c:v>
                </c:pt>
                <c:pt idx="940">
                  <c:v>77.400000000000006</c:v>
                </c:pt>
                <c:pt idx="941">
                  <c:v>77.5</c:v>
                </c:pt>
                <c:pt idx="942">
                  <c:v>77.599999999999994</c:v>
                </c:pt>
                <c:pt idx="943">
                  <c:v>77.7</c:v>
                </c:pt>
                <c:pt idx="944">
                  <c:v>77.7</c:v>
                </c:pt>
                <c:pt idx="945">
                  <c:v>77.8</c:v>
                </c:pt>
                <c:pt idx="946">
                  <c:v>77.7</c:v>
                </c:pt>
                <c:pt idx="947">
                  <c:v>77.900000000000006</c:v>
                </c:pt>
                <c:pt idx="948">
                  <c:v>77.900000000000006</c:v>
                </c:pt>
                <c:pt idx="949">
                  <c:v>78.099999999999994</c:v>
                </c:pt>
                <c:pt idx="950">
                  <c:v>78</c:v>
                </c:pt>
                <c:pt idx="951">
                  <c:v>78.099999999999994</c:v>
                </c:pt>
                <c:pt idx="952">
                  <c:v>78.099999999999994</c:v>
                </c:pt>
                <c:pt idx="953">
                  <c:v>78.2</c:v>
                </c:pt>
                <c:pt idx="954">
                  <c:v>78.2</c:v>
                </c:pt>
                <c:pt idx="955">
                  <c:v>78.3</c:v>
                </c:pt>
                <c:pt idx="956">
                  <c:v>78.3</c:v>
                </c:pt>
                <c:pt idx="957">
                  <c:v>78.3</c:v>
                </c:pt>
                <c:pt idx="958">
                  <c:v>78.400000000000006</c:v>
                </c:pt>
                <c:pt idx="959">
                  <c:v>78.400000000000006</c:v>
                </c:pt>
                <c:pt idx="960">
                  <c:v>78.5</c:v>
                </c:pt>
                <c:pt idx="961">
                  <c:v>78.5</c:v>
                </c:pt>
                <c:pt idx="962">
                  <c:v>78.5</c:v>
                </c:pt>
                <c:pt idx="963">
                  <c:v>78.599999999999994</c:v>
                </c:pt>
                <c:pt idx="964">
                  <c:v>78.599999999999994</c:v>
                </c:pt>
                <c:pt idx="965">
                  <c:v>78.599999999999994</c:v>
                </c:pt>
                <c:pt idx="966">
                  <c:v>78.7</c:v>
                </c:pt>
                <c:pt idx="967">
                  <c:v>78.599999999999994</c:v>
                </c:pt>
                <c:pt idx="968">
                  <c:v>78.599999999999994</c:v>
                </c:pt>
                <c:pt idx="969">
                  <c:v>78.7</c:v>
                </c:pt>
                <c:pt idx="970">
                  <c:v>78.7</c:v>
                </c:pt>
                <c:pt idx="971">
                  <c:v>78.8</c:v>
                </c:pt>
                <c:pt idx="972">
                  <c:v>79</c:v>
                </c:pt>
                <c:pt idx="973">
                  <c:v>79</c:v>
                </c:pt>
                <c:pt idx="974">
                  <c:v>79</c:v>
                </c:pt>
                <c:pt idx="975">
                  <c:v>79.099999999999994</c:v>
                </c:pt>
                <c:pt idx="976">
                  <c:v>79.099999999999994</c:v>
                </c:pt>
                <c:pt idx="977">
                  <c:v>79.099999999999994</c:v>
                </c:pt>
                <c:pt idx="978">
                  <c:v>79.099999999999994</c:v>
                </c:pt>
                <c:pt idx="979">
                  <c:v>79.2</c:v>
                </c:pt>
                <c:pt idx="980">
                  <c:v>79.3</c:v>
                </c:pt>
                <c:pt idx="981">
                  <c:v>79.400000000000006</c:v>
                </c:pt>
                <c:pt idx="982">
                  <c:v>79.400000000000006</c:v>
                </c:pt>
                <c:pt idx="983">
                  <c:v>79.5</c:v>
                </c:pt>
                <c:pt idx="984">
                  <c:v>79.5</c:v>
                </c:pt>
                <c:pt idx="985">
                  <c:v>79.5</c:v>
                </c:pt>
                <c:pt idx="986">
                  <c:v>79.5</c:v>
                </c:pt>
                <c:pt idx="987">
                  <c:v>79.599999999999994</c:v>
                </c:pt>
                <c:pt idx="988">
                  <c:v>79.7</c:v>
                </c:pt>
                <c:pt idx="989">
                  <c:v>79.7</c:v>
                </c:pt>
                <c:pt idx="990">
                  <c:v>79.7</c:v>
                </c:pt>
                <c:pt idx="991">
                  <c:v>79.8</c:v>
                </c:pt>
                <c:pt idx="992">
                  <c:v>79.8</c:v>
                </c:pt>
                <c:pt idx="993">
                  <c:v>79.8</c:v>
                </c:pt>
                <c:pt idx="994">
                  <c:v>79.900000000000006</c:v>
                </c:pt>
                <c:pt idx="995">
                  <c:v>79.900000000000006</c:v>
                </c:pt>
                <c:pt idx="996">
                  <c:v>80</c:v>
                </c:pt>
                <c:pt idx="997">
                  <c:v>80</c:v>
                </c:pt>
                <c:pt idx="998">
                  <c:v>80</c:v>
                </c:pt>
                <c:pt idx="999">
                  <c:v>80.099999999999994</c:v>
                </c:pt>
                <c:pt idx="1000">
                  <c:v>80.099999999999994</c:v>
                </c:pt>
                <c:pt idx="1001">
                  <c:v>80.099999999999994</c:v>
                </c:pt>
                <c:pt idx="1002">
                  <c:v>80.099999999999994</c:v>
                </c:pt>
                <c:pt idx="1003">
                  <c:v>80.099999999999994</c:v>
                </c:pt>
                <c:pt idx="1004">
                  <c:v>80.2</c:v>
                </c:pt>
                <c:pt idx="1005">
                  <c:v>80.3</c:v>
                </c:pt>
                <c:pt idx="1006">
                  <c:v>80.400000000000006</c:v>
                </c:pt>
                <c:pt idx="1007">
                  <c:v>80.400000000000006</c:v>
                </c:pt>
                <c:pt idx="1008">
                  <c:v>80.3</c:v>
                </c:pt>
                <c:pt idx="1009">
                  <c:v>80.400000000000006</c:v>
                </c:pt>
                <c:pt idx="1010">
                  <c:v>80.5</c:v>
                </c:pt>
                <c:pt idx="1011">
                  <c:v>80.5</c:v>
                </c:pt>
                <c:pt idx="1012">
                  <c:v>80.599999999999994</c:v>
                </c:pt>
                <c:pt idx="1013">
                  <c:v>80.599999999999994</c:v>
                </c:pt>
                <c:pt idx="1014">
                  <c:v>80.7</c:v>
                </c:pt>
                <c:pt idx="1015">
                  <c:v>80.7</c:v>
                </c:pt>
                <c:pt idx="1016">
                  <c:v>80.7</c:v>
                </c:pt>
                <c:pt idx="1017">
                  <c:v>80.8</c:v>
                </c:pt>
                <c:pt idx="1018">
                  <c:v>80.7</c:v>
                </c:pt>
                <c:pt idx="1019">
                  <c:v>80.7</c:v>
                </c:pt>
                <c:pt idx="1020">
                  <c:v>80.8</c:v>
                </c:pt>
                <c:pt idx="1021">
                  <c:v>80.8</c:v>
                </c:pt>
                <c:pt idx="1022">
                  <c:v>80.900000000000006</c:v>
                </c:pt>
                <c:pt idx="1023">
                  <c:v>80.900000000000006</c:v>
                </c:pt>
                <c:pt idx="1024">
                  <c:v>80.900000000000006</c:v>
                </c:pt>
                <c:pt idx="1025">
                  <c:v>81</c:v>
                </c:pt>
                <c:pt idx="1026">
                  <c:v>81.099999999999994</c:v>
                </c:pt>
                <c:pt idx="1027">
                  <c:v>81.2</c:v>
                </c:pt>
                <c:pt idx="1028">
                  <c:v>81.2</c:v>
                </c:pt>
                <c:pt idx="1029">
                  <c:v>81.2</c:v>
                </c:pt>
                <c:pt idx="1030">
                  <c:v>81.099999999999994</c:v>
                </c:pt>
                <c:pt idx="1031">
                  <c:v>81.2</c:v>
                </c:pt>
                <c:pt idx="1032">
                  <c:v>81.3</c:v>
                </c:pt>
                <c:pt idx="1033">
                  <c:v>81.400000000000006</c:v>
                </c:pt>
                <c:pt idx="1034">
                  <c:v>81.400000000000006</c:v>
                </c:pt>
                <c:pt idx="1035">
                  <c:v>81.400000000000006</c:v>
                </c:pt>
                <c:pt idx="1036">
                  <c:v>81.5</c:v>
                </c:pt>
                <c:pt idx="1037">
                  <c:v>81.5</c:v>
                </c:pt>
                <c:pt idx="1038">
                  <c:v>81.599999999999994</c:v>
                </c:pt>
                <c:pt idx="1039">
                  <c:v>81.599999999999994</c:v>
                </c:pt>
                <c:pt idx="1040">
                  <c:v>81.7</c:v>
                </c:pt>
                <c:pt idx="1041">
                  <c:v>81.7</c:v>
                </c:pt>
                <c:pt idx="1042">
                  <c:v>81.599999999999994</c:v>
                </c:pt>
                <c:pt idx="1043">
                  <c:v>81.599999999999994</c:v>
                </c:pt>
                <c:pt idx="1044">
                  <c:v>81.7</c:v>
                </c:pt>
                <c:pt idx="1045">
                  <c:v>81.8</c:v>
                </c:pt>
                <c:pt idx="1046">
                  <c:v>81.900000000000006</c:v>
                </c:pt>
                <c:pt idx="1047">
                  <c:v>81.900000000000006</c:v>
                </c:pt>
                <c:pt idx="1048">
                  <c:v>81.900000000000006</c:v>
                </c:pt>
                <c:pt idx="1049">
                  <c:v>82</c:v>
                </c:pt>
                <c:pt idx="1050">
                  <c:v>82</c:v>
                </c:pt>
                <c:pt idx="1051">
                  <c:v>82.1</c:v>
                </c:pt>
                <c:pt idx="1052">
                  <c:v>82.2</c:v>
                </c:pt>
                <c:pt idx="1053">
                  <c:v>82.2</c:v>
                </c:pt>
                <c:pt idx="1054">
                  <c:v>82.3</c:v>
                </c:pt>
                <c:pt idx="1055">
                  <c:v>82.2</c:v>
                </c:pt>
                <c:pt idx="1056">
                  <c:v>82.1</c:v>
                </c:pt>
                <c:pt idx="1057">
                  <c:v>82.2</c:v>
                </c:pt>
                <c:pt idx="1058">
                  <c:v>82.3</c:v>
                </c:pt>
                <c:pt idx="1059">
                  <c:v>82.3</c:v>
                </c:pt>
                <c:pt idx="1060">
                  <c:v>82.3</c:v>
                </c:pt>
                <c:pt idx="1061">
                  <c:v>82.4</c:v>
                </c:pt>
                <c:pt idx="1062">
                  <c:v>82.3</c:v>
                </c:pt>
                <c:pt idx="1063">
                  <c:v>82.4</c:v>
                </c:pt>
                <c:pt idx="1064">
                  <c:v>82.4</c:v>
                </c:pt>
                <c:pt idx="1065">
                  <c:v>82.4</c:v>
                </c:pt>
                <c:pt idx="1066">
                  <c:v>82.5</c:v>
                </c:pt>
                <c:pt idx="1067">
                  <c:v>82.5</c:v>
                </c:pt>
                <c:pt idx="1068">
                  <c:v>82.7</c:v>
                </c:pt>
                <c:pt idx="1069">
                  <c:v>82.6</c:v>
                </c:pt>
                <c:pt idx="1070">
                  <c:v>82.6</c:v>
                </c:pt>
                <c:pt idx="1071">
                  <c:v>82.6</c:v>
                </c:pt>
                <c:pt idx="1072">
                  <c:v>82.8</c:v>
                </c:pt>
                <c:pt idx="1073">
                  <c:v>83</c:v>
                </c:pt>
                <c:pt idx="1074">
                  <c:v>83</c:v>
                </c:pt>
                <c:pt idx="1075">
                  <c:v>83.1</c:v>
                </c:pt>
                <c:pt idx="1076">
                  <c:v>83.1</c:v>
                </c:pt>
                <c:pt idx="1077">
                  <c:v>83.2</c:v>
                </c:pt>
                <c:pt idx="1078">
                  <c:v>83.2</c:v>
                </c:pt>
                <c:pt idx="1079">
                  <c:v>83.1</c:v>
                </c:pt>
                <c:pt idx="1080">
                  <c:v>83.2</c:v>
                </c:pt>
                <c:pt idx="1081">
                  <c:v>83.2</c:v>
                </c:pt>
                <c:pt idx="1082">
                  <c:v>83.2</c:v>
                </c:pt>
                <c:pt idx="1083">
                  <c:v>83.2</c:v>
                </c:pt>
                <c:pt idx="1084">
                  <c:v>83.3</c:v>
                </c:pt>
                <c:pt idx="1085">
                  <c:v>83.3</c:v>
                </c:pt>
                <c:pt idx="1086">
                  <c:v>83.3</c:v>
                </c:pt>
                <c:pt idx="1087">
                  <c:v>83.3</c:v>
                </c:pt>
                <c:pt idx="1088">
                  <c:v>83.2</c:v>
                </c:pt>
                <c:pt idx="1089">
                  <c:v>83.3</c:v>
                </c:pt>
                <c:pt idx="1090">
                  <c:v>83.3</c:v>
                </c:pt>
                <c:pt idx="1091">
                  <c:v>83.4</c:v>
                </c:pt>
                <c:pt idx="1092">
                  <c:v>83.4</c:v>
                </c:pt>
                <c:pt idx="1093">
                  <c:v>83.5</c:v>
                </c:pt>
                <c:pt idx="1094">
                  <c:v>83.4</c:v>
                </c:pt>
                <c:pt idx="1095">
                  <c:v>83.4</c:v>
                </c:pt>
                <c:pt idx="1096">
                  <c:v>83.5</c:v>
                </c:pt>
                <c:pt idx="1097">
                  <c:v>83.6</c:v>
                </c:pt>
                <c:pt idx="1098">
                  <c:v>83.6</c:v>
                </c:pt>
                <c:pt idx="1099">
                  <c:v>83.8</c:v>
                </c:pt>
                <c:pt idx="1100">
                  <c:v>83.8</c:v>
                </c:pt>
                <c:pt idx="1101">
                  <c:v>83.7</c:v>
                </c:pt>
                <c:pt idx="1102">
                  <c:v>83.7</c:v>
                </c:pt>
                <c:pt idx="1103">
                  <c:v>83.7</c:v>
                </c:pt>
                <c:pt idx="1104">
                  <c:v>83.8</c:v>
                </c:pt>
                <c:pt idx="1105">
                  <c:v>83.8</c:v>
                </c:pt>
                <c:pt idx="1106">
                  <c:v>83.9</c:v>
                </c:pt>
                <c:pt idx="1107">
                  <c:v>83.9</c:v>
                </c:pt>
                <c:pt idx="1108">
                  <c:v>84</c:v>
                </c:pt>
                <c:pt idx="1109">
                  <c:v>84</c:v>
                </c:pt>
                <c:pt idx="1110">
                  <c:v>84.2</c:v>
                </c:pt>
                <c:pt idx="1111">
                  <c:v>84.2</c:v>
                </c:pt>
                <c:pt idx="1112">
                  <c:v>84.3</c:v>
                </c:pt>
                <c:pt idx="1113">
                  <c:v>84.2</c:v>
                </c:pt>
                <c:pt idx="1114">
                  <c:v>84.3</c:v>
                </c:pt>
                <c:pt idx="1115">
                  <c:v>84.2</c:v>
                </c:pt>
                <c:pt idx="1116">
                  <c:v>84.3</c:v>
                </c:pt>
                <c:pt idx="1117">
                  <c:v>84.3</c:v>
                </c:pt>
                <c:pt idx="1118">
                  <c:v>84.6</c:v>
                </c:pt>
                <c:pt idx="1119">
                  <c:v>84.6</c:v>
                </c:pt>
                <c:pt idx="1120">
                  <c:v>84.6</c:v>
                </c:pt>
                <c:pt idx="1121">
                  <c:v>84.6</c:v>
                </c:pt>
                <c:pt idx="1122">
                  <c:v>84.5</c:v>
                </c:pt>
                <c:pt idx="1123">
                  <c:v>84.7</c:v>
                </c:pt>
                <c:pt idx="1124">
                  <c:v>84.7</c:v>
                </c:pt>
                <c:pt idx="1125">
                  <c:v>84.8</c:v>
                </c:pt>
                <c:pt idx="1126">
                  <c:v>84.9</c:v>
                </c:pt>
                <c:pt idx="1127">
                  <c:v>84.9</c:v>
                </c:pt>
                <c:pt idx="1128">
                  <c:v>85</c:v>
                </c:pt>
                <c:pt idx="1129">
                  <c:v>85</c:v>
                </c:pt>
                <c:pt idx="1130">
                  <c:v>85</c:v>
                </c:pt>
                <c:pt idx="1131">
                  <c:v>85.1</c:v>
                </c:pt>
                <c:pt idx="1132">
                  <c:v>85.2</c:v>
                </c:pt>
                <c:pt idx="1133">
                  <c:v>85.2</c:v>
                </c:pt>
                <c:pt idx="1134">
                  <c:v>85.2</c:v>
                </c:pt>
                <c:pt idx="1135">
                  <c:v>85.3</c:v>
                </c:pt>
                <c:pt idx="1136">
                  <c:v>85.3</c:v>
                </c:pt>
                <c:pt idx="1137">
                  <c:v>85.3</c:v>
                </c:pt>
                <c:pt idx="1138">
                  <c:v>85.3</c:v>
                </c:pt>
                <c:pt idx="1139">
                  <c:v>85.4</c:v>
                </c:pt>
                <c:pt idx="1140">
                  <c:v>85.4</c:v>
                </c:pt>
                <c:pt idx="1141">
                  <c:v>85.4</c:v>
                </c:pt>
                <c:pt idx="1142">
                  <c:v>85.4</c:v>
                </c:pt>
                <c:pt idx="1143">
                  <c:v>85.5</c:v>
                </c:pt>
                <c:pt idx="1144">
                  <c:v>85.5</c:v>
                </c:pt>
                <c:pt idx="1145">
                  <c:v>85.5</c:v>
                </c:pt>
                <c:pt idx="1146">
                  <c:v>85.4</c:v>
                </c:pt>
                <c:pt idx="1147">
                  <c:v>85.4</c:v>
                </c:pt>
                <c:pt idx="1148">
                  <c:v>85.4</c:v>
                </c:pt>
                <c:pt idx="1149">
                  <c:v>85.4</c:v>
                </c:pt>
                <c:pt idx="1150">
                  <c:v>85.5</c:v>
                </c:pt>
                <c:pt idx="1151">
                  <c:v>85.5</c:v>
                </c:pt>
                <c:pt idx="1152">
                  <c:v>85.6</c:v>
                </c:pt>
                <c:pt idx="1153">
                  <c:v>85.6</c:v>
                </c:pt>
                <c:pt idx="1154">
                  <c:v>85.6</c:v>
                </c:pt>
                <c:pt idx="1155">
                  <c:v>85.6</c:v>
                </c:pt>
                <c:pt idx="1156">
                  <c:v>85.6</c:v>
                </c:pt>
                <c:pt idx="1157">
                  <c:v>85.7</c:v>
                </c:pt>
                <c:pt idx="1158">
                  <c:v>85.8</c:v>
                </c:pt>
                <c:pt idx="1159">
                  <c:v>85.9</c:v>
                </c:pt>
                <c:pt idx="1160">
                  <c:v>86.1</c:v>
                </c:pt>
                <c:pt idx="1161">
                  <c:v>86.2</c:v>
                </c:pt>
                <c:pt idx="1162">
                  <c:v>86.2</c:v>
                </c:pt>
                <c:pt idx="1163">
                  <c:v>86.2</c:v>
                </c:pt>
                <c:pt idx="1164">
                  <c:v>86.2</c:v>
                </c:pt>
                <c:pt idx="1165">
                  <c:v>86.2</c:v>
                </c:pt>
                <c:pt idx="1166">
                  <c:v>86.2</c:v>
                </c:pt>
                <c:pt idx="1167">
                  <c:v>86.2</c:v>
                </c:pt>
                <c:pt idx="1168">
                  <c:v>86.2</c:v>
                </c:pt>
                <c:pt idx="1169">
                  <c:v>86.2</c:v>
                </c:pt>
                <c:pt idx="1170">
                  <c:v>86.2</c:v>
                </c:pt>
                <c:pt idx="1171">
                  <c:v>86.2</c:v>
                </c:pt>
                <c:pt idx="1172">
                  <c:v>86.2</c:v>
                </c:pt>
                <c:pt idx="1173">
                  <c:v>86.3</c:v>
                </c:pt>
                <c:pt idx="1174">
                  <c:v>86.3</c:v>
                </c:pt>
                <c:pt idx="1175">
                  <c:v>86.3</c:v>
                </c:pt>
                <c:pt idx="1176">
                  <c:v>86.3</c:v>
                </c:pt>
                <c:pt idx="1177">
                  <c:v>86.3</c:v>
                </c:pt>
                <c:pt idx="1178">
                  <c:v>86.3</c:v>
                </c:pt>
                <c:pt idx="1179">
                  <c:v>86.4</c:v>
                </c:pt>
                <c:pt idx="1180">
                  <c:v>86.4</c:v>
                </c:pt>
                <c:pt idx="1181">
                  <c:v>86.4</c:v>
                </c:pt>
                <c:pt idx="1182">
                  <c:v>86.4</c:v>
                </c:pt>
                <c:pt idx="1183">
                  <c:v>86.5</c:v>
                </c:pt>
                <c:pt idx="1184">
                  <c:v>86.5</c:v>
                </c:pt>
                <c:pt idx="1185">
                  <c:v>86.5</c:v>
                </c:pt>
                <c:pt idx="1186">
                  <c:v>86.6</c:v>
                </c:pt>
                <c:pt idx="1187">
                  <c:v>86.6</c:v>
                </c:pt>
                <c:pt idx="1188">
                  <c:v>86.6</c:v>
                </c:pt>
                <c:pt idx="1189">
                  <c:v>86.6</c:v>
                </c:pt>
                <c:pt idx="1190">
                  <c:v>86.7</c:v>
                </c:pt>
                <c:pt idx="1191">
                  <c:v>86.7</c:v>
                </c:pt>
                <c:pt idx="1192">
                  <c:v>86.8</c:v>
                </c:pt>
                <c:pt idx="1193">
                  <c:v>86.8</c:v>
                </c:pt>
                <c:pt idx="1194">
                  <c:v>86.9</c:v>
                </c:pt>
                <c:pt idx="1195">
                  <c:v>87</c:v>
                </c:pt>
                <c:pt idx="1196">
                  <c:v>87</c:v>
                </c:pt>
                <c:pt idx="1197">
                  <c:v>87</c:v>
                </c:pt>
                <c:pt idx="1198">
                  <c:v>87.1</c:v>
                </c:pt>
                <c:pt idx="1199">
                  <c:v>87.1</c:v>
                </c:pt>
                <c:pt idx="1200">
                  <c:v>87.1</c:v>
                </c:pt>
                <c:pt idx="1201">
                  <c:v>87.2</c:v>
                </c:pt>
                <c:pt idx="1202">
                  <c:v>87.3</c:v>
                </c:pt>
                <c:pt idx="1203">
                  <c:v>87.4</c:v>
                </c:pt>
                <c:pt idx="1204">
                  <c:v>87.5</c:v>
                </c:pt>
                <c:pt idx="1205">
                  <c:v>87.5</c:v>
                </c:pt>
                <c:pt idx="1206">
                  <c:v>87.5</c:v>
                </c:pt>
                <c:pt idx="1207">
                  <c:v>87.5</c:v>
                </c:pt>
                <c:pt idx="1208">
                  <c:v>87.4</c:v>
                </c:pt>
                <c:pt idx="1209">
                  <c:v>87.5</c:v>
                </c:pt>
                <c:pt idx="1210">
                  <c:v>87.5</c:v>
                </c:pt>
                <c:pt idx="1211">
                  <c:v>87.6</c:v>
                </c:pt>
                <c:pt idx="1212">
                  <c:v>87.7</c:v>
                </c:pt>
                <c:pt idx="1213">
                  <c:v>87.7</c:v>
                </c:pt>
                <c:pt idx="1214">
                  <c:v>87.8</c:v>
                </c:pt>
                <c:pt idx="1215">
                  <c:v>87.8</c:v>
                </c:pt>
                <c:pt idx="1216">
                  <c:v>87.8</c:v>
                </c:pt>
                <c:pt idx="1217">
                  <c:v>87.8</c:v>
                </c:pt>
                <c:pt idx="1218">
                  <c:v>87.8</c:v>
                </c:pt>
                <c:pt idx="1219">
                  <c:v>87.8</c:v>
                </c:pt>
                <c:pt idx="1220">
                  <c:v>87.9</c:v>
                </c:pt>
                <c:pt idx="1221">
                  <c:v>87.9</c:v>
                </c:pt>
                <c:pt idx="1222">
                  <c:v>87.9</c:v>
                </c:pt>
                <c:pt idx="1223">
                  <c:v>87.9</c:v>
                </c:pt>
                <c:pt idx="1224">
                  <c:v>87.9</c:v>
                </c:pt>
                <c:pt idx="1225">
                  <c:v>88</c:v>
                </c:pt>
                <c:pt idx="1226">
                  <c:v>88</c:v>
                </c:pt>
                <c:pt idx="1227">
                  <c:v>88</c:v>
                </c:pt>
                <c:pt idx="1228">
                  <c:v>88</c:v>
                </c:pt>
                <c:pt idx="1229">
                  <c:v>88</c:v>
                </c:pt>
                <c:pt idx="1230">
                  <c:v>88</c:v>
                </c:pt>
                <c:pt idx="1231">
                  <c:v>88.1</c:v>
                </c:pt>
                <c:pt idx="1232">
                  <c:v>88.2</c:v>
                </c:pt>
                <c:pt idx="1233">
                  <c:v>88.2</c:v>
                </c:pt>
                <c:pt idx="1234">
                  <c:v>88.2</c:v>
                </c:pt>
                <c:pt idx="1235">
                  <c:v>88.2</c:v>
                </c:pt>
                <c:pt idx="1236">
                  <c:v>88.3</c:v>
                </c:pt>
                <c:pt idx="1237">
                  <c:v>88.3</c:v>
                </c:pt>
                <c:pt idx="1238">
                  <c:v>88.4</c:v>
                </c:pt>
                <c:pt idx="1239">
                  <c:v>88.4</c:v>
                </c:pt>
                <c:pt idx="1240">
                  <c:v>88.5</c:v>
                </c:pt>
                <c:pt idx="1241">
                  <c:v>88.5</c:v>
                </c:pt>
                <c:pt idx="1242">
                  <c:v>88.3</c:v>
                </c:pt>
                <c:pt idx="1243">
                  <c:v>88.4</c:v>
                </c:pt>
                <c:pt idx="1244">
                  <c:v>88.5</c:v>
                </c:pt>
                <c:pt idx="1245">
                  <c:v>88.6</c:v>
                </c:pt>
                <c:pt idx="1246">
                  <c:v>88.6</c:v>
                </c:pt>
                <c:pt idx="1247">
                  <c:v>88.7</c:v>
                </c:pt>
                <c:pt idx="1248">
                  <c:v>88.7</c:v>
                </c:pt>
                <c:pt idx="1249">
                  <c:v>88.8</c:v>
                </c:pt>
                <c:pt idx="1250">
                  <c:v>88.8</c:v>
                </c:pt>
                <c:pt idx="1251">
                  <c:v>88.9</c:v>
                </c:pt>
                <c:pt idx="1252">
                  <c:v>88.9</c:v>
                </c:pt>
                <c:pt idx="1253">
                  <c:v>89</c:v>
                </c:pt>
                <c:pt idx="1254">
                  <c:v>88.9</c:v>
                </c:pt>
                <c:pt idx="1255">
                  <c:v>89</c:v>
                </c:pt>
                <c:pt idx="1256">
                  <c:v>89</c:v>
                </c:pt>
                <c:pt idx="1257">
                  <c:v>89</c:v>
                </c:pt>
                <c:pt idx="1258">
                  <c:v>89</c:v>
                </c:pt>
                <c:pt idx="1259">
                  <c:v>89</c:v>
                </c:pt>
                <c:pt idx="1260">
                  <c:v>89</c:v>
                </c:pt>
                <c:pt idx="1261">
                  <c:v>89.1</c:v>
                </c:pt>
                <c:pt idx="1262">
                  <c:v>89</c:v>
                </c:pt>
                <c:pt idx="1263">
                  <c:v>89.1</c:v>
                </c:pt>
                <c:pt idx="1264">
                  <c:v>89.1</c:v>
                </c:pt>
                <c:pt idx="1265">
                  <c:v>89.2</c:v>
                </c:pt>
                <c:pt idx="1266">
                  <c:v>89.2</c:v>
                </c:pt>
                <c:pt idx="1267">
                  <c:v>89.3</c:v>
                </c:pt>
                <c:pt idx="1268">
                  <c:v>89.3</c:v>
                </c:pt>
                <c:pt idx="1269">
                  <c:v>89.3</c:v>
                </c:pt>
                <c:pt idx="1270">
                  <c:v>89.4</c:v>
                </c:pt>
                <c:pt idx="1271">
                  <c:v>89.4</c:v>
                </c:pt>
                <c:pt idx="1272">
                  <c:v>89.4</c:v>
                </c:pt>
                <c:pt idx="1273">
                  <c:v>89.4</c:v>
                </c:pt>
                <c:pt idx="1274">
                  <c:v>89.4</c:v>
                </c:pt>
                <c:pt idx="1275">
                  <c:v>89.4</c:v>
                </c:pt>
                <c:pt idx="1276">
                  <c:v>89.5</c:v>
                </c:pt>
                <c:pt idx="1277">
                  <c:v>89.5</c:v>
                </c:pt>
                <c:pt idx="1278">
                  <c:v>89.5</c:v>
                </c:pt>
                <c:pt idx="1279">
                  <c:v>89.6</c:v>
                </c:pt>
                <c:pt idx="1280">
                  <c:v>89.7</c:v>
                </c:pt>
                <c:pt idx="1281">
                  <c:v>89.6</c:v>
                </c:pt>
                <c:pt idx="1282">
                  <c:v>89.7</c:v>
                </c:pt>
                <c:pt idx="1283">
                  <c:v>89.7</c:v>
                </c:pt>
                <c:pt idx="1284">
                  <c:v>89.7</c:v>
                </c:pt>
                <c:pt idx="1285">
                  <c:v>89.8</c:v>
                </c:pt>
                <c:pt idx="1286">
                  <c:v>89.9</c:v>
                </c:pt>
                <c:pt idx="1287">
                  <c:v>89.9</c:v>
                </c:pt>
                <c:pt idx="1288">
                  <c:v>90</c:v>
                </c:pt>
                <c:pt idx="1289">
                  <c:v>90.1</c:v>
                </c:pt>
                <c:pt idx="1290">
                  <c:v>90.1</c:v>
                </c:pt>
                <c:pt idx="1291">
                  <c:v>90.1</c:v>
                </c:pt>
                <c:pt idx="1292">
                  <c:v>90.1</c:v>
                </c:pt>
                <c:pt idx="1293">
                  <c:v>90.1</c:v>
                </c:pt>
                <c:pt idx="1294">
                  <c:v>90.2</c:v>
                </c:pt>
                <c:pt idx="1295">
                  <c:v>90.1</c:v>
                </c:pt>
                <c:pt idx="1296">
                  <c:v>90.1</c:v>
                </c:pt>
                <c:pt idx="1297">
                  <c:v>90.2</c:v>
                </c:pt>
                <c:pt idx="1298">
                  <c:v>90.2</c:v>
                </c:pt>
                <c:pt idx="1299">
                  <c:v>90.2</c:v>
                </c:pt>
                <c:pt idx="1300">
                  <c:v>90.1</c:v>
                </c:pt>
                <c:pt idx="1301">
                  <c:v>90.2</c:v>
                </c:pt>
                <c:pt idx="1302">
                  <c:v>90.3</c:v>
                </c:pt>
                <c:pt idx="1303">
                  <c:v>90.3</c:v>
                </c:pt>
                <c:pt idx="1304">
                  <c:v>90.4</c:v>
                </c:pt>
                <c:pt idx="1305">
                  <c:v>90.4</c:v>
                </c:pt>
                <c:pt idx="1306">
                  <c:v>90.4</c:v>
                </c:pt>
                <c:pt idx="1307">
                  <c:v>90.5</c:v>
                </c:pt>
                <c:pt idx="1308">
                  <c:v>90.5</c:v>
                </c:pt>
                <c:pt idx="1309">
                  <c:v>90.6</c:v>
                </c:pt>
                <c:pt idx="1310">
                  <c:v>90.6</c:v>
                </c:pt>
                <c:pt idx="1311">
                  <c:v>90.6</c:v>
                </c:pt>
                <c:pt idx="1312">
                  <c:v>90.7</c:v>
                </c:pt>
                <c:pt idx="1313">
                  <c:v>90.6</c:v>
                </c:pt>
                <c:pt idx="1314">
                  <c:v>90.7</c:v>
                </c:pt>
                <c:pt idx="1315">
                  <c:v>90.7</c:v>
                </c:pt>
                <c:pt idx="1316">
                  <c:v>90.7</c:v>
                </c:pt>
                <c:pt idx="1317">
                  <c:v>90.7</c:v>
                </c:pt>
                <c:pt idx="1318">
                  <c:v>90.7</c:v>
                </c:pt>
                <c:pt idx="1319">
                  <c:v>90.7</c:v>
                </c:pt>
                <c:pt idx="1320">
                  <c:v>90.8</c:v>
                </c:pt>
                <c:pt idx="1321">
                  <c:v>90.9</c:v>
                </c:pt>
                <c:pt idx="1322">
                  <c:v>90.9</c:v>
                </c:pt>
                <c:pt idx="1323">
                  <c:v>90.9</c:v>
                </c:pt>
                <c:pt idx="1324">
                  <c:v>90.9</c:v>
                </c:pt>
                <c:pt idx="1325">
                  <c:v>90.9</c:v>
                </c:pt>
                <c:pt idx="1326">
                  <c:v>91</c:v>
                </c:pt>
                <c:pt idx="1327">
                  <c:v>91</c:v>
                </c:pt>
                <c:pt idx="1328">
                  <c:v>91</c:v>
                </c:pt>
                <c:pt idx="1329">
                  <c:v>91.1</c:v>
                </c:pt>
                <c:pt idx="1330">
                  <c:v>91</c:v>
                </c:pt>
                <c:pt idx="1331">
                  <c:v>91.1</c:v>
                </c:pt>
                <c:pt idx="1332">
                  <c:v>91.1</c:v>
                </c:pt>
                <c:pt idx="1333">
                  <c:v>91.1</c:v>
                </c:pt>
                <c:pt idx="1334">
                  <c:v>91.1</c:v>
                </c:pt>
                <c:pt idx="1335">
                  <c:v>91.1</c:v>
                </c:pt>
                <c:pt idx="1336">
                  <c:v>91.2</c:v>
                </c:pt>
                <c:pt idx="1337">
                  <c:v>91.1</c:v>
                </c:pt>
                <c:pt idx="1338">
                  <c:v>91.2</c:v>
                </c:pt>
                <c:pt idx="1339">
                  <c:v>91.2</c:v>
                </c:pt>
                <c:pt idx="1340">
                  <c:v>91.2</c:v>
                </c:pt>
                <c:pt idx="1341">
                  <c:v>91.3</c:v>
                </c:pt>
                <c:pt idx="1342">
                  <c:v>91.3</c:v>
                </c:pt>
                <c:pt idx="1343">
                  <c:v>91.4</c:v>
                </c:pt>
                <c:pt idx="1344">
                  <c:v>91.5</c:v>
                </c:pt>
                <c:pt idx="1345">
                  <c:v>91.5</c:v>
                </c:pt>
                <c:pt idx="1346">
                  <c:v>91.6</c:v>
                </c:pt>
                <c:pt idx="1347">
                  <c:v>91.6</c:v>
                </c:pt>
                <c:pt idx="1348">
                  <c:v>91.6</c:v>
                </c:pt>
                <c:pt idx="1349">
                  <c:v>91.6</c:v>
                </c:pt>
                <c:pt idx="1350">
                  <c:v>91.6</c:v>
                </c:pt>
                <c:pt idx="1351">
                  <c:v>91.7</c:v>
                </c:pt>
                <c:pt idx="1352">
                  <c:v>91.7</c:v>
                </c:pt>
                <c:pt idx="1353">
                  <c:v>91.8</c:v>
                </c:pt>
                <c:pt idx="1354">
                  <c:v>91.8</c:v>
                </c:pt>
                <c:pt idx="1355">
                  <c:v>91.8</c:v>
                </c:pt>
                <c:pt idx="1356">
                  <c:v>91.8</c:v>
                </c:pt>
                <c:pt idx="1357">
                  <c:v>91.9</c:v>
                </c:pt>
                <c:pt idx="1358">
                  <c:v>92</c:v>
                </c:pt>
                <c:pt idx="1359">
                  <c:v>92</c:v>
                </c:pt>
                <c:pt idx="1360">
                  <c:v>92</c:v>
                </c:pt>
                <c:pt idx="1361">
                  <c:v>92</c:v>
                </c:pt>
                <c:pt idx="1362">
                  <c:v>92.1</c:v>
                </c:pt>
                <c:pt idx="1363">
                  <c:v>92.1</c:v>
                </c:pt>
                <c:pt idx="1364">
                  <c:v>92.2</c:v>
                </c:pt>
                <c:pt idx="1365">
                  <c:v>92.2</c:v>
                </c:pt>
                <c:pt idx="1366">
                  <c:v>92.2</c:v>
                </c:pt>
                <c:pt idx="1367">
                  <c:v>92.3</c:v>
                </c:pt>
                <c:pt idx="1368">
                  <c:v>92.3</c:v>
                </c:pt>
                <c:pt idx="1369">
                  <c:v>92.3</c:v>
                </c:pt>
                <c:pt idx="1370">
                  <c:v>92.4</c:v>
                </c:pt>
                <c:pt idx="1371">
                  <c:v>92.4</c:v>
                </c:pt>
                <c:pt idx="1372">
                  <c:v>92.5</c:v>
                </c:pt>
                <c:pt idx="1373">
                  <c:v>92.5</c:v>
                </c:pt>
                <c:pt idx="1374">
                  <c:v>92.5</c:v>
                </c:pt>
                <c:pt idx="1375">
                  <c:v>92.5</c:v>
                </c:pt>
                <c:pt idx="1376">
                  <c:v>92.5</c:v>
                </c:pt>
                <c:pt idx="1377">
                  <c:v>92.6</c:v>
                </c:pt>
                <c:pt idx="1378">
                  <c:v>92.6</c:v>
                </c:pt>
                <c:pt idx="1379">
                  <c:v>92.6</c:v>
                </c:pt>
                <c:pt idx="1380">
                  <c:v>92.6</c:v>
                </c:pt>
                <c:pt idx="1381">
                  <c:v>92.7</c:v>
                </c:pt>
                <c:pt idx="1382">
                  <c:v>92.6</c:v>
                </c:pt>
                <c:pt idx="1383">
                  <c:v>92.7</c:v>
                </c:pt>
                <c:pt idx="1384">
                  <c:v>92.7</c:v>
                </c:pt>
                <c:pt idx="1385">
                  <c:v>92.7</c:v>
                </c:pt>
                <c:pt idx="1386">
                  <c:v>92.7</c:v>
                </c:pt>
                <c:pt idx="1387">
                  <c:v>92.8</c:v>
                </c:pt>
                <c:pt idx="1388">
                  <c:v>92.7</c:v>
                </c:pt>
                <c:pt idx="1389">
                  <c:v>92.8</c:v>
                </c:pt>
                <c:pt idx="1390">
                  <c:v>92.8</c:v>
                </c:pt>
                <c:pt idx="1391">
                  <c:v>92.9</c:v>
                </c:pt>
                <c:pt idx="1392">
                  <c:v>92.9</c:v>
                </c:pt>
                <c:pt idx="1393">
                  <c:v>92.9</c:v>
                </c:pt>
                <c:pt idx="1394">
                  <c:v>93</c:v>
                </c:pt>
                <c:pt idx="1395">
                  <c:v>93</c:v>
                </c:pt>
                <c:pt idx="1396">
                  <c:v>93.1</c:v>
                </c:pt>
                <c:pt idx="1397">
                  <c:v>93.2</c:v>
                </c:pt>
                <c:pt idx="1398">
                  <c:v>93.1</c:v>
                </c:pt>
                <c:pt idx="1399">
                  <c:v>93.1</c:v>
                </c:pt>
                <c:pt idx="1400">
                  <c:v>93.2</c:v>
                </c:pt>
                <c:pt idx="1401">
                  <c:v>93.2</c:v>
                </c:pt>
                <c:pt idx="1402">
                  <c:v>93.3</c:v>
                </c:pt>
                <c:pt idx="1403">
                  <c:v>93.3</c:v>
                </c:pt>
                <c:pt idx="1404">
                  <c:v>93.3</c:v>
                </c:pt>
                <c:pt idx="1405">
                  <c:v>93.3</c:v>
                </c:pt>
                <c:pt idx="1406">
                  <c:v>93.4</c:v>
                </c:pt>
                <c:pt idx="1407">
                  <c:v>93.4</c:v>
                </c:pt>
                <c:pt idx="1408">
                  <c:v>93.4</c:v>
                </c:pt>
                <c:pt idx="1409">
                  <c:v>93.4</c:v>
                </c:pt>
                <c:pt idx="1410">
                  <c:v>93.5</c:v>
                </c:pt>
                <c:pt idx="1411">
                  <c:v>93.5</c:v>
                </c:pt>
                <c:pt idx="1412">
                  <c:v>93.6</c:v>
                </c:pt>
                <c:pt idx="1413">
                  <c:v>93.6</c:v>
                </c:pt>
                <c:pt idx="1414">
                  <c:v>93.7</c:v>
                </c:pt>
                <c:pt idx="1415">
                  <c:v>93.7</c:v>
                </c:pt>
                <c:pt idx="1416">
                  <c:v>93.7</c:v>
                </c:pt>
                <c:pt idx="1417">
                  <c:v>93.7</c:v>
                </c:pt>
                <c:pt idx="1418">
                  <c:v>93.7</c:v>
                </c:pt>
                <c:pt idx="1419">
                  <c:v>93.8</c:v>
                </c:pt>
                <c:pt idx="1420">
                  <c:v>93.8</c:v>
                </c:pt>
                <c:pt idx="1421">
                  <c:v>93.8</c:v>
                </c:pt>
                <c:pt idx="1422">
                  <c:v>93.8</c:v>
                </c:pt>
                <c:pt idx="1423">
                  <c:v>93.8</c:v>
                </c:pt>
                <c:pt idx="1424">
                  <c:v>93.9</c:v>
                </c:pt>
                <c:pt idx="1425">
                  <c:v>93.9</c:v>
                </c:pt>
                <c:pt idx="1426">
                  <c:v>94</c:v>
                </c:pt>
                <c:pt idx="1427">
                  <c:v>94</c:v>
                </c:pt>
                <c:pt idx="1428">
                  <c:v>94</c:v>
                </c:pt>
                <c:pt idx="1429">
                  <c:v>94</c:v>
                </c:pt>
                <c:pt idx="1430">
                  <c:v>94</c:v>
                </c:pt>
                <c:pt idx="1431">
                  <c:v>94.1</c:v>
                </c:pt>
                <c:pt idx="1432">
                  <c:v>94.1</c:v>
                </c:pt>
                <c:pt idx="1433">
                  <c:v>94.1</c:v>
                </c:pt>
                <c:pt idx="1434">
                  <c:v>94.1</c:v>
                </c:pt>
                <c:pt idx="1435">
                  <c:v>94.2</c:v>
                </c:pt>
                <c:pt idx="1436">
                  <c:v>94.2</c:v>
                </c:pt>
                <c:pt idx="1437">
                  <c:v>94.2</c:v>
                </c:pt>
                <c:pt idx="1438">
                  <c:v>94.2</c:v>
                </c:pt>
                <c:pt idx="1439">
                  <c:v>94.2</c:v>
                </c:pt>
                <c:pt idx="1440">
                  <c:v>94.3</c:v>
                </c:pt>
                <c:pt idx="1441">
                  <c:v>94.3</c:v>
                </c:pt>
                <c:pt idx="1442">
                  <c:v>94.3</c:v>
                </c:pt>
                <c:pt idx="1443">
                  <c:v>94.3</c:v>
                </c:pt>
                <c:pt idx="1444">
                  <c:v>94.3</c:v>
                </c:pt>
                <c:pt idx="1445">
                  <c:v>94.3</c:v>
                </c:pt>
                <c:pt idx="1446">
                  <c:v>94.4</c:v>
                </c:pt>
                <c:pt idx="1447">
                  <c:v>94.4</c:v>
                </c:pt>
                <c:pt idx="1448">
                  <c:v>94.4</c:v>
                </c:pt>
                <c:pt idx="1449">
                  <c:v>94.4</c:v>
                </c:pt>
                <c:pt idx="1450">
                  <c:v>94.5</c:v>
                </c:pt>
                <c:pt idx="1451">
                  <c:v>94.5</c:v>
                </c:pt>
                <c:pt idx="1452">
                  <c:v>94.5</c:v>
                </c:pt>
                <c:pt idx="1453">
                  <c:v>94.6</c:v>
                </c:pt>
                <c:pt idx="1454">
                  <c:v>94.6</c:v>
                </c:pt>
                <c:pt idx="1455">
                  <c:v>94.7</c:v>
                </c:pt>
                <c:pt idx="1456">
                  <c:v>94.7</c:v>
                </c:pt>
                <c:pt idx="1457">
                  <c:v>94.7</c:v>
                </c:pt>
                <c:pt idx="1458">
                  <c:v>94.7</c:v>
                </c:pt>
                <c:pt idx="1459">
                  <c:v>94.8</c:v>
                </c:pt>
                <c:pt idx="1460">
                  <c:v>94.8</c:v>
                </c:pt>
                <c:pt idx="1461">
                  <c:v>94.8</c:v>
                </c:pt>
                <c:pt idx="1462">
                  <c:v>94.9</c:v>
                </c:pt>
                <c:pt idx="1463">
                  <c:v>94.9</c:v>
                </c:pt>
                <c:pt idx="1464">
                  <c:v>94.9</c:v>
                </c:pt>
                <c:pt idx="1465">
                  <c:v>94.9</c:v>
                </c:pt>
                <c:pt idx="1466">
                  <c:v>94.9</c:v>
                </c:pt>
                <c:pt idx="1467">
                  <c:v>94.9</c:v>
                </c:pt>
                <c:pt idx="1468">
                  <c:v>95</c:v>
                </c:pt>
                <c:pt idx="1469">
                  <c:v>94.9</c:v>
                </c:pt>
                <c:pt idx="1470">
                  <c:v>95</c:v>
                </c:pt>
                <c:pt idx="1471">
                  <c:v>95</c:v>
                </c:pt>
                <c:pt idx="1472">
                  <c:v>95</c:v>
                </c:pt>
                <c:pt idx="1473">
                  <c:v>95</c:v>
                </c:pt>
                <c:pt idx="1474">
                  <c:v>95.1</c:v>
                </c:pt>
                <c:pt idx="1475">
                  <c:v>95.1</c:v>
                </c:pt>
                <c:pt idx="1476">
                  <c:v>95.1</c:v>
                </c:pt>
                <c:pt idx="1477">
                  <c:v>95.1</c:v>
                </c:pt>
                <c:pt idx="1478">
                  <c:v>95.1</c:v>
                </c:pt>
                <c:pt idx="1479">
                  <c:v>95.2</c:v>
                </c:pt>
                <c:pt idx="1480">
                  <c:v>95.2</c:v>
                </c:pt>
                <c:pt idx="1481">
                  <c:v>95.3</c:v>
                </c:pt>
                <c:pt idx="1482">
                  <c:v>95.2</c:v>
                </c:pt>
                <c:pt idx="1483">
                  <c:v>95.3</c:v>
                </c:pt>
                <c:pt idx="1484">
                  <c:v>95.3</c:v>
                </c:pt>
                <c:pt idx="1485">
                  <c:v>95.4</c:v>
                </c:pt>
                <c:pt idx="1486">
                  <c:v>95.4</c:v>
                </c:pt>
                <c:pt idx="1487">
                  <c:v>95.4</c:v>
                </c:pt>
                <c:pt idx="1488">
                  <c:v>95.4</c:v>
                </c:pt>
                <c:pt idx="1489">
                  <c:v>95.5</c:v>
                </c:pt>
                <c:pt idx="1490">
                  <c:v>95.5</c:v>
                </c:pt>
                <c:pt idx="1491">
                  <c:v>95.6</c:v>
                </c:pt>
                <c:pt idx="1492">
                  <c:v>95.6</c:v>
                </c:pt>
                <c:pt idx="1493">
                  <c:v>95.6</c:v>
                </c:pt>
                <c:pt idx="1494">
                  <c:v>95.6</c:v>
                </c:pt>
                <c:pt idx="1495">
                  <c:v>95.7</c:v>
                </c:pt>
                <c:pt idx="1496">
                  <c:v>95.7</c:v>
                </c:pt>
                <c:pt idx="1497">
                  <c:v>95.7</c:v>
                </c:pt>
                <c:pt idx="1498">
                  <c:v>95.7</c:v>
                </c:pt>
                <c:pt idx="1499">
                  <c:v>95.7</c:v>
                </c:pt>
                <c:pt idx="1500">
                  <c:v>95.7</c:v>
                </c:pt>
                <c:pt idx="1501">
                  <c:v>95.8</c:v>
                </c:pt>
                <c:pt idx="1502">
                  <c:v>95.8</c:v>
                </c:pt>
                <c:pt idx="1503">
                  <c:v>95.8</c:v>
                </c:pt>
                <c:pt idx="1504">
                  <c:v>95.8</c:v>
                </c:pt>
                <c:pt idx="1505">
                  <c:v>95.8</c:v>
                </c:pt>
                <c:pt idx="1506">
                  <c:v>95.8</c:v>
                </c:pt>
                <c:pt idx="1507">
                  <c:v>95.9</c:v>
                </c:pt>
                <c:pt idx="1508">
                  <c:v>95.9</c:v>
                </c:pt>
                <c:pt idx="1509">
                  <c:v>95.9</c:v>
                </c:pt>
                <c:pt idx="1510">
                  <c:v>95.9</c:v>
                </c:pt>
                <c:pt idx="1511">
                  <c:v>95.9</c:v>
                </c:pt>
                <c:pt idx="1512">
                  <c:v>96</c:v>
                </c:pt>
                <c:pt idx="1513">
                  <c:v>96</c:v>
                </c:pt>
                <c:pt idx="1514">
                  <c:v>96.1</c:v>
                </c:pt>
                <c:pt idx="1515">
                  <c:v>96</c:v>
                </c:pt>
                <c:pt idx="1516">
                  <c:v>96.1</c:v>
                </c:pt>
                <c:pt idx="1517">
                  <c:v>96.1</c:v>
                </c:pt>
                <c:pt idx="1518">
                  <c:v>96.2</c:v>
                </c:pt>
                <c:pt idx="1519">
                  <c:v>96.2</c:v>
                </c:pt>
                <c:pt idx="1520">
                  <c:v>96.2</c:v>
                </c:pt>
                <c:pt idx="1521">
                  <c:v>96.2</c:v>
                </c:pt>
                <c:pt idx="1522">
                  <c:v>96.2</c:v>
                </c:pt>
                <c:pt idx="1523">
                  <c:v>96.3</c:v>
                </c:pt>
                <c:pt idx="1524">
                  <c:v>96.3</c:v>
                </c:pt>
                <c:pt idx="1525">
                  <c:v>96.3</c:v>
                </c:pt>
                <c:pt idx="1526">
                  <c:v>96.4</c:v>
                </c:pt>
                <c:pt idx="1527">
                  <c:v>96.4</c:v>
                </c:pt>
                <c:pt idx="1528">
                  <c:v>96.4</c:v>
                </c:pt>
                <c:pt idx="1529">
                  <c:v>96.4</c:v>
                </c:pt>
                <c:pt idx="1530">
                  <c:v>96.4</c:v>
                </c:pt>
                <c:pt idx="1531">
                  <c:v>96.5</c:v>
                </c:pt>
                <c:pt idx="1532">
                  <c:v>96.5</c:v>
                </c:pt>
                <c:pt idx="1533">
                  <c:v>96.5</c:v>
                </c:pt>
                <c:pt idx="1534">
                  <c:v>96.5</c:v>
                </c:pt>
                <c:pt idx="1535">
                  <c:v>96.5</c:v>
                </c:pt>
                <c:pt idx="1536">
                  <c:v>96.5</c:v>
                </c:pt>
                <c:pt idx="1537">
                  <c:v>96.5</c:v>
                </c:pt>
                <c:pt idx="1538">
                  <c:v>96.6</c:v>
                </c:pt>
                <c:pt idx="1539">
                  <c:v>96.5</c:v>
                </c:pt>
                <c:pt idx="1540">
                  <c:v>96.6</c:v>
                </c:pt>
                <c:pt idx="1541">
                  <c:v>96.7</c:v>
                </c:pt>
                <c:pt idx="1542">
                  <c:v>96.7</c:v>
                </c:pt>
                <c:pt idx="1543">
                  <c:v>96.7</c:v>
                </c:pt>
                <c:pt idx="1544">
                  <c:v>96.7</c:v>
                </c:pt>
                <c:pt idx="1545">
                  <c:v>96.8</c:v>
                </c:pt>
                <c:pt idx="1546">
                  <c:v>96.8</c:v>
                </c:pt>
                <c:pt idx="1547">
                  <c:v>96.8</c:v>
                </c:pt>
                <c:pt idx="1548">
                  <c:v>96.9</c:v>
                </c:pt>
                <c:pt idx="1549">
                  <c:v>96.9</c:v>
                </c:pt>
                <c:pt idx="1550">
                  <c:v>96.9</c:v>
                </c:pt>
                <c:pt idx="1551">
                  <c:v>96.9</c:v>
                </c:pt>
                <c:pt idx="1552">
                  <c:v>96.9</c:v>
                </c:pt>
                <c:pt idx="1553">
                  <c:v>96.9</c:v>
                </c:pt>
                <c:pt idx="1554">
                  <c:v>97</c:v>
                </c:pt>
                <c:pt idx="1555">
                  <c:v>97</c:v>
                </c:pt>
                <c:pt idx="1556">
                  <c:v>97</c:v>
                </c:pt>
                <c:pt idx="1557">
                  <c:v>97.1</c:v>
                </c:pt>
                <c:pt idx="1558">
                  <c:v>97</c:v>
                </c:pt>
                <c:pt idx="1559">
                  <c:v>97.1</c:v>
                </c:pt>
                <c:pt idx="1560">
                  <c:v>97.1</c:v>
                </c:pt>
                <c:pt idx="1561">
                  <c:v>97.2</c:v>
                </c:pt>
                <c:pt idx="1562">
                  <c:v>97.2</c:v>
                </c:pt>
                <c:pt idx="1563">
                  <c:v>97.2</c:v>
                </c:pt>
                <c:pt idx="1564">
                  <c:v>97.2</c:v>
                </c:pt>
                <c:pt idx="1565">
                  <c:v>97.2</c:v>
                </c:pt>
                <c:pt idx="1566">
                  <c:v>97.3</c:v>
                </c:pt>
                <c:pt idx="1567">
                  <c:v>97.3</c:v>
                </c:pt>
                <c:pt idx="1568">
                  <c:v>97.3</c:v>
                </c:pt>
                <c:pt idx="1569">
                  <c:v>97.3</c:v>
                </c:pt>
                <c:pt idx="1570">
                  <c:v>97.3</c:v>
                </c:pt>
                <c:pt idx="1571">
                  <c:v>97.3</c:v>
                </c:pt>
                <c:pt idx="1572">
                  <c:v>97.4</c:v>
                </c:pt>
                <c:pt idx="1573">
                  <c:v>97.4</c:v>
                </c:pt>
                <c:pt idx="1574">
                  <c:v>97.4</c:v>
                </c:pt>
                <c:pt idx="1575">
                  <c:v>97.4</c:v>
                </c:pt>
                <c:pt idx="1576">
                  <c:v>97.4</c:v>
                </c:pt>
                <c:pt idx="1577">
                  <c:v>97.4</c:v>
                </c:pt>
                <c:pt idx="1578">
                  <c:v>97.4</c:v>
                </c:pt>
                <c:pt idx="1579">
                  <c:v>97.5</c:v>
                </c:pt>
                <c:pt idx="1580">
                  <c:v>97.5</c:v>
                </c:pt>
                <c:pt idx="1581">
                  <c:v>97.5</c:v>
                </c:pt>
                <c:pt idx="1582">
                  <c:v>97.5</c:v>
                </c:pt>
                <c:pt idx="1583">
                  <c:v>97.5</c:v>
                </c:pt>
                <c:pt idx="1584">
                  <c:v>97.5</c:v>
                </c:pt>
                <c:pt idx="1585">
                  <c:v>97.6</c:v>
                </c:pt>
                <c:pt idx="1586">
                  <c:v>97.6</c:v>
                </c:pt>
                <c:pt idx="1587">
                  <c:v>97.7</c:v>
                </c:pt>
                <c:pt idx="1588">
                  <c:v>97.7</c:v>
                </c:pt>
                <c:pt idx="1589">
                  <c:v>97.7</c:v>
                </c:pt>
                <c:pt idx="1590">
                  <c:v>97.7</c:v>
                </c:pt>
                <c:pt idx="1591">
                  <c:v>97.8</c:v>
                </c:pt>
                <c:pt idx="1592">
                  <c:v>97.8</c:v>
                </c:pt>
                <c:pt idx="1593">
                  <c:v>97.9</c:v>
                </c:pt>
                <c:pt idx="1594">
                  <c:v>97.9</c:v>
                </c:pt>
                <c:pt idx="1595">
                  <c:v>97.9</c:v>
                </c:pt>
                <c:pt idx="1596">
                  <c:v>97.9</c:v>
                </c:pt>
                <c:pt idx="1597">
                  <c:v>97.9</c:v>
                </c:pt>
                <c:pt idx="1598">
                  <c:v>98</c:v>
                </c:pt>
                <c:pt idx="1599">
                  <c:v>98</c:v>
                </c:pt>
                <c:pt idx="1600">
                  <c:v>98</c:v>
                </c:pt>
                <c:pt idx="1601">
                  <c:v>98</c:v>
                </c:pt>
                <c:pt idx="1602">
                  <c:v>98.1</c:v>
                </c:pt>
                <c:pt idx="1603">
                  <c:v>98.1</c:v>
                </c:pt>
                <c:pt idx="1604">
                  <c:v>98.1</c:v>
                </c:pt>
                <c:pt idx="1605">
                  <c:v>98.1</c:v>
                </c:pt>
                <c:pt idx="1606">
                  <c:v>98.1</c:v>
                </c:pt>
                <c:pt idx="1607">
                  <c:v>98.1</c:v>
                </c:pt>
                <c:pt idx="1608">
                  <c:v>98.2</c:v>
                </c:pt>
                <c:pt idx="1609">
                  <c:v>98.2</c:v>
                </c:pt>
                <c:pt idx="1610">
                  <c:v>98.2</c:v>
                </c:pt>
                <c:pt idx="1611">
                  <c:v>98.2</c:v>
                </c:pt>
                <c:pt idx="1612">
                  <c:v>98.2</c:v>
                </c:pt>
                <c:pt idx="1613">
                  <c:v>98.3</c:v>
                </c:pt>
                <c:pt idx="1614">
                  <c:v>98.3</c:v>
                </c:pt>
                <c:pt idx="1615">
                  <c:v>98.3</c:v>
                </c:pt>
                <c:pt idx="1616">
                  <c:v>98.3</c:v>
                </c:pt>
                <c:pt idx="1617">
                  <c:v>98.4</c:v>
                </c:pt>
                <c:pt idx="1618">
                  <c:v>98.4</c:v>
                </c:pt>
                <c:pt idx="1619">
                  <c:v>98.4</c:v>
                </c:pt>
                <c:pt idx="1620">
                  <c:v>98.4</c:v>
                </c:pt>
                <c:pt idx="1621">
                  <c:v>98.4</c:v>
                </c:pt>
                <c:pt idx="1622">
                  <c:v>98.4</c:v>
                </c:pt>
                <c:pt idx="1623">
                  <c:v>98.5</c:v>
                </c:pt>
                <c:pt idx="1624">
                  <c:v>98.5</c:v>
                </c:pt>
                <c:pt idx="1625">
                  <c:v>98.6</c:v>
                </c:pt>
                <c:pt idx="1626">
                  <c:v>98.6</c:v>
                </c:pt>
                <c:pt idx="1627">
                  <c:v>98.6</c:v>
                </c:pt>
                <c:pt idx="1628">
                  <c:v>98.6</c:v>
                </c:pt>
                <c:pt idx="1629">
                  <c:v>98.7</c:v>
                </c:pt>
                <c:pt idx="1630">
                  <c:v>98.7</c:v>
                </c:pt>
                <c:pt idx="1631">
                  <c:v>98.7</c:v>
                </c:pt>
                <c:pt idx="1632">
                  <c:v>98.8</c:v>
                </c:pt>
                <c:pt idx="1633">
                  <c:v>98.8</c:v>
                </c:pt>
                <c:pt idx="1634">
                  <c:v>98.8</c:v>
                </c:pt>
                <c:pt idx="1635">
                  <c:v>98.8</c:v>
                </c:pt>
                <c:pt idx="1636">
                  <c:v>98.8</c:v>
                </c:pt>
                <c:pt idx="1637">
                  <c:v>98.8</c:v>
                </c:pt>
                <c:pt idx="1638">
                  <c:v>98.8</c:v>
                </c:pt>
                <c:pt idx="1639">
                  <c:v>98.8</c:v>
                </c:pt>
                <c:pt idx="1640">
                  <c:v>98.8</c:v>
                </c:pt>
                <c:pt idx="1641">
                  <c:v>98.9</c:v>
                </c:pt>
                <c:pt idx="1642">
                  <c:v>98.9</c:v>
                </c:pt>
                <c:pt idx="1643">
                  <c:v>98.9</c:v>
                </c:pt>
                <c:pt idx="1644">
                  <c:v>98.9</c:v>
                </c:pt>
                <c:pt idx="1645">
                  <c:v>99</c:v>
                </c:pt>
                <c:pt idx="1646">
                  <c:v>99</c:v>
                </c:pt>
                <c:pt idx="1647">
                  <c:v>99</c:v>
                </c:pt>
                <c:pt idx="1648">
                  <c:v>99</c:v>
                </c:pt>
                <c:pt idx="1649">
                  <c:v>99</c:v>
                </c:pt>
                <c:pt idx="1650">
                  <c:v>99</c:v>
                </c:pt>
                <c:pt idx="1651">
                  <c:v>99</c:v>
                </c:pt>
                <c:pt idx="1652">
                  <c:v>99</c:v>
                </c:pt>
                <c:pt idx="1653">
                  <c:v>99</c:v>
                </c:pt>
                <c:pt idx="1654">
                  <c:v>99.1</c:v>
                </c:pt>
                <c:pt idx="1655">
                  <c:v>99</c:v>
                </c:pt>
                <c:pt idx="1656">
                  <c:v>99.1</c:v>
                </c:pt>
                <c:pt idx="1657">
                  <c:v>99.1</c:v>
                </c:pt>
                <c:pt idx="1658">
                  <c:v>99.1</c:v>
                </c:pt>
                <c:pt idx="1659">
                  <c:v>99.2</c:v>
                </c:pt>
                <c:pt idx="1660">
                  <c:v>99.2</c:v>
                </c:pt>
                <c:pt idx="1661">
                  <c:v>99.2</c:v>
                </c:pt>
                <c:pt idx="1662">
                  <c:v>99.2</c:v>
                </c:pt>
                <c:pt idx="1663">
                  <c:v>99.2</c:v>
                </c:pt>
                <c:pt idx="1664">
                  <c:v>99.2</c:v>
                </c:pt>
                <c:pt idx="1665">
                  <c:v>99.3</c:v>
                </c:pt>
                <c:pt idx="1666">
                  <c:v>99.3</c:v>
                </c:pt>
                <c:pt idx="1667">
                  <c:v>99.3</c:v>
                </c:pt>
                <c:pt idx="1668">
                  <c:v>99.3</c:v>
                </c:pt>
                <c:pt idx="1669">
                  <c:v>99.4</c:v>
                </c:pt>
                <c:pt idx="1670">
                  <c:v>99.4</c:v>
                </c:pt>
                <c:pt idx="1671">
                  <c:v>99.4</c:v>
                </c:pt>
                <c:pt idx="1672">
                  <c:v>99.4</c:v>
                </c:pt>
                <c:pt idx="1673">
                  <c:v>99.5</c:v>
                </c:pt>
                <c:pt idx="1674">
                  <c:v>99.4</c:v>
                </c:pt>
                <c:pt idx="1675">
                  <c:v>99.5</c:v>
                </c:pt>
                <c:pt idx="1676">
                  <c:v>99.6</c:v>
                </c:pt>
                <c:pt idx="1677">
                  <c:v>99.6</c:v>
                </c:pt>
                <c:pt idx="1678">
                  <c:v>99.6</c:v>
                </c:pt>
                <c:pt idx="1679">
                  <c:v>99.6</c:v>
                </c:pt>
                <c:pt idx="1680">
                  <c:v>99.6</c:v>
                </c:pt>
                <c:pt idx="1681">
                  <c:v>99.6</c:v>
                </c:pt>
                <c:pt idx="1682">
                  <c:v>99.6</c:v>
                </c:pt>
                <c:pt idx="1683">
                  <c:v>99.7</c:v>
                </c:pt>
                <c:pt idx="1684">
                  <c:v>99.7</c:v>
                </c:pt>
                <c:pt idx="1685">
                  <c:v>99.7</c:v>
                </c:pt>
                <c:pt idx="1686">
                  <c:v>99.7</c:v>
                </c:pt>
                <c:pt idx="1687">
                  <c:v>99.7</c:v>
                </c:pt>
                <c:pt idx="1688">
                  <c:v>99.7</c:v>
                </c:pt>
                <c:pt idx="1689">
                  <c:v>99.7</c:v>
                </c:pt>
                <c:pt idx="1690">
                  <c:v>99.7</c:v>
                </c:pt>
                <c:pt idx="1691">
                  <c:v>99.7</c:v>
                </c:pt>
                <c:pt idx="1692">
                  <c:v>99.7</c:v>
                </c:pt>
                <c:pt idx="1693">
                  <c:v>99.8</c:v>
                </c:pt>
                <c:pt idx="1694">
                  <c:v>99.8</c:v>
                </c:pt>
                <c:pt idx="1695">
                  <c:v>99.8</c:v>
                </c:pt>
                <c:pt idx="1696">
                  <c:v>99.8</c:v>
                </c:pt>
                <c:pt idx="1697">
                  <c:v>99.8</c:v>
                </c:pt>
                <c:pt idx="1698">
                  <c:v>99.8</c:v>
                </c:pt>
                <c:pt idx="1699">
                  <c:v>99.8</c:v>
                </c:pt>
                <c:pt idx="1700">
                  <c:v>99.9</c:v>
                </c:pt>
                <c:pt idx="1701">
                  <c:v>99.9</c:v>
                </c:pt>
                <c:pt idx="1702">
                  <c:v>99.9</c:v>
                </c:pt>
                <c:pt idx="1703">
                  <c:v>100</c:v>
                </c:pt>
                <c:pt idx="1704">
                  <c:v>100</c:v>
                </c:pt>
                <c:pt idx="1705">
                  <c:v>100</c:v>
                </c:pt>
                <c:pt idx="1706">
                  <c:v>100</c:v>
                </c:pt>
                <c:pt idx="1707">
                  <c:v>100</c:v>
                </c:pt>
                <c:pt idx="1708">
                  <c:v>100.1</c:v>
                </c:pt>
                <c:pt idx="1709">
                  <c:v>100</c:v>
                </c:pt>
                <c:pt idx="1710">
                  <c:v>100.1</c:v>
                </c:pt>
                <c:pt idx="1711">
                  <c:v>100.1</c:v>
                </c:pt>
                <c:pt idx="1712">
                  <c:v>100.1</c:v>
                </c:pt>
                <c:pt idx="1713">
                  <c:v>100.1</c:v>
                </c:pt>
                <c:pt idx="1714">
                  <c:v>100.1</c:v>
                </c:pt>
                <c:pt idx="1715">
                  <c:v>100.1</c:v>
                </c:pt>
                <c:pt idx="1716">
                  <c:v>100.1</c:v>
                </c:pt>
                <c:pt idx="1717">
                  <c:v>100.1</c:v>
                </c:pt>
                <c:pt idx="1718">
                  <c:v>100.1</c:v>
                </c:pt>
                <c:pt idx="1719">
                  <c:v>100.1</c:v>
                </c:pt>
                <c:pt idx="1720">
                  <c:v>100.1</c:v>
                </c:pt>
                <c:pt idx="1721">
                  <c:v>100.2</c:v>
                </c:pt>
                <c:pt idx="1722">
                  <c:v>100.2</c:v>
                </c:pt>
                <c:pt idx="1723">
                  <c:v>100.2</c:v>
                </c:pt>
                <c:pt idx="1724">
                  <c:v>100.2</c:v>
                </c:pt>
                <c:pt idx="1725">
                  <c:v>100.3</c:v>
                </c:pt>
                <c:pt idx="1726">
                  <c:v>100.3</c:v>
                </c:pt>
                <c:pt idx="1727">
                  <c:v>100.3</c:v>
                </c:pt>
                <c:pt idx="1728">
                  <c:v>100.3</c:v>
                </c:pt>
                <c:pt idx="1729">
                  <c:v>100.3</c:v>
                </c:pt>
                <c:pt idx="1730">
                  <c:v>100.3</c:v>
                </c:pt>
                <c:pt idx="1731">
                  <c:v>100.3</c:v>
                </c:pt>
                <c:pt idx="1732">
                  <c:v>100.3</c:v>
                </c:pt>
                <c:pt idx="1733">
                  <c:v>100.3</c:v>
                </c:pt>
                <c:pt idx="1734">
                  <c:v>100.3</c:v>
                </c:pt>
                <c:pt idx="1735">
                  <c:v>100.3</c:v>
                </c:pt>
                <c:pt idx="1736">
                  <c:v>100.3</c:v>
                </c:pt>
                <c:pt idx="1737">
                  <c:v>100.4</c:v>
                </c:pt>
                <c:pt idx="1738">
                  <c:v>100.4</c:v>
                </c:pt>
                <c:pt idx="1739">
                  <c:v>100.3</c:v>
                </c:pt>
                <c:pt idx="1740">
                  <c:v>100.4</c:v>
                </c:pt>
                <c:pt idx="1741">
                  <c:v>100.4</c:v>
                </c:pt>
                <c:pt idx="1742">
                  <c:v>100.4</c:v>
                </c:pt>
                <c:pt idx="1743">
                  <c:v>100.4</c:v>
                </c:pt>
                <c:pt idx="1744">
                  <c:v>100.4</c:v>
                </c:pt>
                <c:pt idx="1745">
                  <c:v>100.4</c:v>
                </c:pt>
                <c:pt idx="1746">
                  <c:v>100.4</c:v>
                </c:pt>
                <c:pt idx="1747">
                  <c:v>100.4</c:v>
                </c:pt>
                <c:pt idx="1748">
                  <c:v>100.5</c:v>
                </c:pt>
                <c:pt idx="1749">
                  <c:v>100.5</c:v>
                </c:pt>
                <c:pt idx="1750">
                  <c:v>100.5</c:v>
                </c:pt>
                <c:pt idx="1751">
                  <c:v>100.5</c:v>
                </c:pt>
              </c:numCache>
            </c:numRef>
          </c:xVal>
          <c:yVal>
            <c:numRef>
              <c:f>Messwerte!$F$3:$F$1754</c:f>
              <c:numCache>
                <c:formatCode>General</c:formatCode>
                <c:ptCount val="1752"/>
                <c:pt idx="0">
                  <c:v>100.1</c:v>
                </c:pt>
                <c:pt idx="1">
                  <c:v>100.1</c:v>
                </c:pt>
                <c:pt idx="2">
                  <c:v>100.1</c:v>
                </c:pt>
                <c:pt idx="3">
                  <c:v>100.1</c:v>
                </c:pt>
                <c:pt idx="4">
                  <c:v>100.1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100.1</c:v>
                </c:pt>
                <c:pt idx="10">
                  <c:v>100.1</c:v>
                </c:pt>
                <c:pt idx="11">
                  <c:v>100.1</c:v>
                </c:pt>
                <c:pt idx="12">
                  <c:v>100.1</c:v>
                </c:pt>
                <c:pt idx="13">
                  <c:v>100.1</c:v>
                </c:pt>
                <c:pt idx="14">
                  <c:v>100.1</c:v>
                </c:pt>
                <c:pt idx="15">
                  <c:v>100.1</c:v>
                </c:pt>
                <c:pt idx="16">
                  <c:v>100.1</c:v>
                </c:pt>
                <c:pt idx="17">
                  <c:v>100.1</c:v>
                </c:pt>
                <c:pt idx="18">
                  <c:v>100.1</c:v>
                </c:pt>
                <c:pt idx="19">
                  <c:v>100.1</c:v>
                </c:pt>
                <c:pt idx="20">
                  <c:v>100.1</c:v>
                </c:pt>
                <c:pt idx="21">
                  <c:v>100.1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100.1</c:v>
                </c:pt>
                <c:pt idx="26">
                  <c:v>100.1</c:v>
                </c:pt>
                <c:pt idx="27">
                  <c:v>100.1</c:v>
                </c:pt>
                <c:pt idx="28">
                  <c:v>100.1</c:v>
                </c:pt>
                <c:pt idx="29">
                  <c:v>100.1</c:v>
                </c:pt>
                <c:pt idx="30">
                  <c:v>100.1</c:v>
                </c:pt>
                <c:pt idx="31">
                  <c:v>100.1</c:v>
                </c:pt>
                <c:pt idx="32">
                  <c:v>100.1</c:v>
                </c:pt>
                <c:pt idx="33">
                  <c:v>100.1</c:v>
                </c:pt>
                <c:pt idx="34">
                  <c:v>100.1</c:v>
                </c:pt>
                <c:pt idx="35">
                  <c:v>100.1</c:v>
                </c:pt>
                <c:pt idx="36">
                  <c:v>100.1</c:v>
                </c:pt>
                <c:pt idx="37">
                  <c:v>100.1</c:v>
                </c:pt>
                <c:pt idx="38">
                  <c:v>100.1</c:v>
                </c:pt>
                <c:pt idx="39">
                  <c:v>100.1</c:v>
                </c:pt>
                <c:pt idx="40">
                  <c:v>100.1</c:v>
                </c:pt>
                <c:pt idx="41">
                  <c:v>100.1</c:v>
                </c:pt>
                <c:pt idx="42">
                  <c:v>100.1</c:v>
                </c:pt>
                <c:pt idx="43">
                  <c:v>100.1</c:v>
                </c:pt>
                <c:pt idx="44">
                  <c:v>100.1</c:v>
                </c:pt>
                <c:pt idx="45">
                  <c:v>100.1</c:v>
                </c:pt>
                <c:pt idx="46">
                  <c:v>100.1</c:v>
                </c:pt>
                <c:pt idx="47">
                  <c:v>100.1</c:v>
                </c:pt>
                <c:pt idx="48">
                  <c:v>100.1</c:v>
                </c:pt>
                <c:pt idx="49">
                  <c:v>100.1</c:v>
                </c:pt>
                <c:pt idx="50">
                  <c:v>100.1</c:v>
                </c:pt>
                <c:pt idx="51">
                  <c:v>100.1</c:v>
                </c:pt>
                <c:pt idx="52">
                  <c:v>100.1</c:v>
                </c:pt>
                <c:pt idx="53">
                  <c:v>100.1</c:v>
                </c:pt>
                <c:pt idx="54">
                  <c:v>100.1</c:v>
                </c:pt>
                <c:pt idx="55">
                  <c:v>100.1</c:v>
                </c:pt>
                <c:pt idx="56">
                  <c:v>100.1</c:v>
                </c:pt>
                <c:pt idx="57">
                  <c:v>100.1</c:v>
                </c:pt>
                <c:pt idx="58">
                  <c:v>100.1</c:v>
                </c:pt>
                <c:pt idx="59">
                  <c:v>100.1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100.1</c:v>
                </c:pt>
                <c:pt idx="65">
                  <c:v>100.1</c:v>
                </c:pt>
                <c:pt idx="66">
                  <c:v>100.1</c:v>
                </c:pt>
                <c:pt idx="67">
                  <c:v>100.1</c:v>
                </c:pt>
                <c:pt idx="68">
                  <c:v>100.1</c:v>
                </c:pt>
                <c:pt idx="69">
                  <c:v>100.1</c:v>
                </c:pt>
                <c:pt idx="70">
                  <c:v>100.1</c:v>
                </c:pt>
                <c:pt idx="71">
                  <c:v>100.1</c:v>
                </c:pt>
                <c:pt idx="72">
                  <c:v>100.1</c:v>
                </c:pt>
                <c:pt idx="73">
                  <c:v>100.1</c:v>
                </c:pt>
                <c:pt idx="74">
                  <c:v>100.1</c:v>
                </c:pt>
                <c:pt idx="75">
                  <c:v>100.1</c:v>
                </c:pt>
                <c:pt idx="76">
                  <c:v>100.1</c:v>
                </c:pt>
                <c:pt idx="77">
                  <c:v>100.1</c:v>
                </c:pt>
                <c:pt idx="78">
                  <c:v>100.1</c:v>
                </c:pt>
                <c:pt idx="79">
                  <c:v>100.1</c:v>
                </c:pt>
                <c:pt idx="80">
                  <c:v>100.1</c:v>
                </c:pt>
                <c:pt idx="81">
                  <c:v>100.1</c:v>
                </c:pt>
                <c:pt idx="82">
                  <c:v>100.1</c:v>
                </c:pt>
                <c:pt idx="83">
                  <c:v>100.1</c:v>
                </c:pt>
                <c:pt idx="84">
                  <c:v>100.1</c:v>
                </c:pt>
                <c:pt idx="85">
                  <c:v>100.1</c:v>
                </c:pt>
                <c:pt idx="86">
                  <c:v>100.1</c:v>
                </c:pt>
                <c:pt idx="87">
                  <c:v>100.1</c:v>
                </c:pt>
                <c:pt idx="88">
                  <c:v>100.1</c:v>
                </c:pt>
                <c:pt idx="89">
                  <c:v>100.1</c:v>
                </c:pt>
                <c:pt idx="90">
                  <c:v>100.1</c:v>
                </c:pt>
                <c:pt idx="91">
                  <c:v>100.1</c:v>
                </c:pt>
                <c:pt idx="92">
                  <c:v>100.1</c:v>
                </c:pt>
                <c:pt idx="93">
                  <c:v>100.1</c:v>
                </c:pt>
                <c:pt idx="94">
                  <c:v>100.1</c:v>
                </c:pt>
                <c:pt idx="95">
                  <c:v>100.1</c:v>
                </c:pt>
                <c:pt idx="96">
                  <c:v>100.1</c:v>
                </c:pt>
                <c:pt idx="97">
                  <c:v>100.1</c:v>
                </c:pt>
                <c:pt idx="98">
                  <c:v>100.1</c:v>
                </c:pt>
                <c:pt idx="99">
                  <c:v>100.1</c:v>
                </c:pt>
                <c:pt idx="100">
                  <c:v>100.1</c:v>
                </c:pt>
                <c:pt idx="101">
                  <c:v>100.1</c:v>
                </c:pt>
                <c:pt idx="102">
                  <c:v>100.1</c:v>
                </c:pt>
                <c:pt idx="103">
                  <c:v>100.1</c:v>
                </c:pt>
                <c:pt idx="104">
                  <c:v>100.1</c:v>
                </c:pt>
                <c:pt idx="105">
                  <c:v>100.1</c:v>
                </c:pt>
                <c:pt idx="106">
                  <c:v>100.1</c:v>
                </c:pt>
                <c:pt idx="107">
                  <c:v>100.1</c:v>
                </c:pt>
                <c:pt idx="108">
                  <c:v>100.1</c:v>
                </c:pt>
                <c:pt idx="109">
                  <c:v>100.1</c:v>
                </c:pt>
                <c:pt idx="110">
                  <c:v>100.1</c:v>
                </c:pt>
                <c:pt idx="111">
                  <c:v>100.1</c:v>
                </c:pt>
                <c:pt idx="112">
                  <c:v>100.1</c:v>
                </c:pt>
                <c:pt idx="113">
                  <c:v>100.1</c:v>
                </c:pt>
                <c:pt idx="114">
                  <c:v>100.1</c:v>
                </c:pt>
                <c:pt idx="115">
                  <c:v>100.1</c:v>
                </c:pt>
                <c:pt idx="116">
                  <c:v>100.1</c:v>
                </c:pt>
                <c:pt idx="117">
                  <c:v>100.1</c:v>
                </c:pt>
                <c:pt idx="118">
                  <c:v>100.1</c:v>
                </c:pt>
                <c:pt idx="119">
                  <c:v>100.1</c:v>
                </c:pt>
                <c:pt idx="120">
                  <c:v>100.1</c:v>
                </c:pt>
                <c:pt idx="121">
                  <c:v>100.1</c:v>
                </c:pt>
                <c:pt idx="122">
                  <c:v>100.1</c:v>
                </c:pt>
                <c:pt idx="123">
                  <c:v>100.1</c:v>
                </c:pt>
                <c:pt idx="124">
                  <c:v>100.1</c:v>
                </c:pt>
                <c:pt idx="125">
                  <c:v>100.1</c:v>
                </c:pt>
                <c:pt idx="126">
                  <c:v>100.1</c:v>
                </c:pt>
                <c:pt idx="127">
                  <c:v>100.1</c:v>
                </c:pt>
                <c:pt idx="128">
                  <c:v>100.1</c:v>
                </c:pt>
                <c:pt idx="129">
                  <c:v>100.1</c:v>
                </c:pt>
                <c:pt idx="130">
                  <c:v>100.1</c:v>
                </c:pt>
                <c:pt idx="131">
                  <c:v>100.1</c:v>
                </c:pt>
                <c:pt idx="132">
                  <c:v>100.1</c:v>
                </c:pt>
                <c:pt idx="133">
                  <c:v>100.1</c:v>
                </c:pt>
                <c:pt idx="134">
                  <c:v>100.2</c:v>
                </c:pt>
                <c:pt idx="135">
                  <c:v>100.1</c:v>
                </c:pt>
                <c:pt idx="136">
                  <c:v>100.2</c:v>
                </c:pt>
                <c:pt idx="137">
                  <c:v>100.1</c:v>
                </c:pt>
                <c:pt idx="138">
                  <c:v>100.1</c:v>
                </c:pt>
                <c:pt idx="139">
                  <c:v>100.1</c:v>
                </c:pt>
                <c:pt idx="140">
                  <c:v>100.2</c:v>
                </c:pt>
                <c:pt idx="141">
                  <c:v>100.1</c:v>
                </c:pt>
                <c:pt idx="142">
                  <c:v>100.2</c:v>
                </c:pt>
                <c:pt idx="143">
                  <c:v>100.1</c:v>
                </c:pt>
                <c:pt idx="144">
                  <c:v>100.1</c:v>
                </c:pt>
                <c:pt idx="145">
                  <c:v>100.1</c:v>
                </c:pt>
                <c:pt idx="146">
                  <c:v>100.1</c:v>
                </c:pt>
                <c:pt idx="147">
                  <c:v>100.1</c:v>
                </c:pt>
                <c:pt idx="148">
                  <c:v>100.1</c:v>
                </c:pt>
                <c:pt idx="149">
                  <c:v>100.1</c:v>
                </c:pt>
                <c:pt idx="150">
                  <c:v>100.1</c:v>
                </c:pt>
                <c:pt idx="151">
                  <c:v>100.1</c:v>
                </c:pt>
                <c:pt idx="152">
                  <c:v>100.1</c:v>
                </c:pt>
                <c:pt idx="153">
                  <c:v>100.1</c:v>
                </c:pt>
                <c:pt idx="154">
                  <c:v>100.1</c:v>
                </c:pt>
                <c:pt idx="155">
                  <c:v>100.1</c:v>
                </c:pt>
                <c:pt idx="156">
                  <c:v>100.1</c:v>
                </c:pt>
                <c:pt idx="157">
                  <c:v>100.1</c:v>
                </c:pt>
                <c:pt idx="158">
                  <c:v>100.1</c:v>
                </c:pt>
                <c:pt idx="159">
                  <c:v>100.1</c:v>
                </c:pt>
                <c:pt idx="160">
                  <c:v>100.2</c:v>
                </c:pt>
                <c:pt idx="161">
                  <c:v>100.2</c:v>
                </c:pt>
                <c:pt idx="162">
                  <c:v>100.2</c:v>
                </c:pt>
                <c:pt idx="163">
                  <c:v>100.1</c:v>
                </c:pt>
                <c:pt idx="164">
                  <c:v>100.1</c:v>
                </c:pt>
                <c:pt idx="165">
                  <c:v>100.2</c:v>
                </c:pt>
                <c:pt idx="166">
                  <c:v>100.1</c:v>
                </c:pt>
                <c:pt idx="167">
                  <c:v>100.1</c:v>
                </c:pt>
                <c:pt idx="168">
                  <c:v>100.1</c:v>
                </c:pt>
                <c:pt idx="169">
                  <c:v>100.1</c:v>
                </c:pt>
                <c:pt idx="170">
                  <c:v>100.2</c:v>
                </c:pt>
                <c:pt idx="171">
                  <c:v>100.1</c:v>
                </c:pt>
                <c:pt idx="172">
                  <c:v>100.2</c:v>
                </c:pt>
                <c:pt idx="173">
                  <c:v>100.1</c:v>
                </c:pt>
                <c:pt idx="174">
                  <c:v>100.1</c:v>
                </c:pt>
                <c:pt idx="175">
                  <c:v>100.1</c:v>
                </c:pt>
                <c:pt idx="176">
                  <c:v>100.1</c:v>
                </c:pt>
                <c:pt idx="177">
                  <c:v>100.1</c:v>
                </c:pt>
                <c:pt idx="178">
                  <c:v>100.1</c:v>
                </c:pt>
                <c:pt idx="179">
                  <c:v>100.1</c:v>
                </c:pt>
                <c:pt idx="180">
                  <c:v>100.1</c:v>
                </c:pt>
                <c:pt idx="181">
                  <c:v>100.1</c:v>
                </c:pt>
                <c:pt idx="182">
                  <c:v>100.1</c:v>
                </c:pt>
                <c:pt idx="183">
                  <c:v>100.1</c:v>
                </c:pt>
                <c:pt idx="184">
                  <c:v>100.1</c:v>
                </c:pt>
                <c:pt idx="185">
                  <c:v>100.1</c:v>
                </c:pt>
                <c:pt idx="186">
                  <c:v>100.1</c:v>
                </c:pt>
                <c:pt idx="187">
                  <c:v>100.1</c:v>
                </c:pt>
                <c:pt idx="188">
                  <c:v>100.1</c:v>
                </c:pt>
                <c:pt idx="189">
                  <c:v>100.1</c:v>
                </c:pt>
                <c:pt idx="190">
                  <c:v>100.1</c:v>
                </c:pt>
                <c:pt idx="191">
                  <c:v>100.1</c:v>
                </c:pt>
                <c:pt idx="192">
                  <c:v>100.1</c:v>
                </c:pt>
                <c:pt idx="193">
                  <c:v>100.1</c:v>
                </c:pt>
                <c:pt idx="194">
                  <c:v>100.1</c:v>
                </c:pt>
                <c:pt idx="195">
                  <c:v>100.1</c:v>
                </c:pt>
                <c:pt idx="196">
                  <c:v>100.1</c:v>
                </c:pt>
                <c:pt idx="197">
                  <c:v>100.1</c:v>
                </c:pt>
                <c:pt idx="198">
                  <c:v>100.2</c:v>
                </c:pt>
                <c:pt idx="199">
                  <c:v>100.1</c:v>
                </c:pt>
                <c:pt idx="200">
                  <c:v>100.1</c:v>
                </c:pt>
                <c:pt idx="201">
                  <c:v>100.1</c:v>
                </c:pt>
                <c:pt idx="202">
                  <c:v>100.1</c:v>
                </c:pt>
                <c:pt idx="203">
                  <c:v>100.1</c:v>
                </c:pt>
                <c:pt idx="204">
                  <c:v>100.1</c:v>
                </c:pt>
                <c:pt idx="205">
                  <c:v>100.1</c:v>
                </c:pt>
                <c:pt idx="206">
                  <c:v>100.1</c:v>
                </c:pt>
                <c:pt idx="207">
                  <c:v>100.1</c:v>
                </c:pt>
                <c:pt idx="208">
                  <c:v>100.1</c:v>
                </c:pt>
                <c:pt idx="209">
                  <c:v>100.1</c:v>
                </c:pt>
                <c:pt idx="210">
                  <c:v>100.1</c:v>
                </c:pt>
                <c:pt idx="211">
                  <c:v>100.1</c:v>
                </c:pt>
                <c:pt idx="212">
                  <c:v>100.1</c:v>
                </c:pt>
                <c:pt idx="213">
                  <c:v>100.1</c:v>
                </c:pt>
                <c:pt idx="214">
                  <c:v>100.1</c:v>
                </c:pt>
                <c:pt idx="215">
                  <c:v>100.1</c:v>
                </c:pt>
                <c:pt idx="216">
                  <c:v>100.1</c:v>
                </c:pt>
                <c:pt idx="217">
                  <c:v>100.1</c:v>
                </c:pt>
                <c:pt idx="218">
                  <c:v>100.1</c:v>
                </c:pt>
                <c:pt idx="219">
                  <c:v>100.2</c:v>
                </c:pt>
                <c:pt idx="220">
                  <c:v>100.2</c:v>
                </c:pt>
                <c:pt idx="221">
                  <c:v>100.2</c:v>
                </c:pt>
                <c:pt idx="222">
                  <c:v>100.2</c:v>
                </c:pt>
                <c:pt idx="223">
                  <c:v>100.2</c:v>
                </c:pt>
                <c:pt idx="224">
                  <c:v>100.2</c:v>
                </c:pt>
                <c:pt idx="225">
                  <c:v>100.1</c:v>
                </c:pt>
                <c:pt idx="226">
                  <c:v>100.1</c:v>
                </c:pt>
                <c:pt idx="227">
                  <c:v>100.1</c:v>
                </c:pt>
                <c:pt idx="228">
                  <c:v>100.1</c:v>
                </c:pt>
                <c:pt idx="229">
                  <c:v>100.2</c:v>
                </c:pt>
                <c:pt idx="230">
                  <c:v>100.1</c:v>
                </c:pt>
                <c:pt idx="231">
                  <c:v>100.1</c:v>
                </c:pt>
                <c:pt idx="232">
                  <c:v>100.1</c:v>
                </c:pt>
                <c:pt idx="233">
                  <c:v>100.1</c:v>
                </c:pt>
                <c:pt idx="234">
                  <c:v>100.1</c:v>
                </c:pt>
                <c:pt idx="235">
                  <c:v>100.1</c:v>
                </c:pt>
                <c:pt idx="236">
                  <c:v>100.1</c:v>
                </c:pt>
                <c:pt idx="237">
                  <c:v>100.1</c:v>
                </c:pt>
                <c:pt idx="238">
                  <c:v>100.1</c:v>
                </c:pt>
                <c:pt idx="239">
                  <c:v>100.1</c:v>
                </c:pt>
                <c:pt idx="240">
                  <c:v>100.1</c:v>
                </c:pt>
                <c:pt idx="241">
                  <c:v>100.2</c:v>
                </c:pt>
                <c:pt idx="242">
                  <c:v>100.2</c:v>
                </c:pt>
                <c:pt idx="243">
                  <c:v>100.1</c:v>
                </c:pt>
                <c:pt idx="244">
                  <c:v>100.2</c:v>
                </c:pt>
                <c:pt idx="245">
                  <c:v>100.1</c:v>
                </c:pt>
                <c:pt idx="246">
                  <c:v>100.1</c:v>
                </c:pt>
                <c:pt idx="247">
                  <c:v>100.1</c:v>
                </c:pt>
                <c:pt idx="248">
                  <c:v>100.1</c:v>
                </c:pt>
                <c:pt idx="249">
                  <c:v>100.2</c:v>
                </c:pt>
                <c:pt idx="250">
                  <c:v>100.1</c:v>
                </c:pt>
                <c:pt idx="251">
                  <c:v>100.1</c:v>
                </c:pt>
                <c:pt idx="252">
                  <c:v>100.1</c:v>
                </c:pt>
                <c:pt idx="253">
                  <c:v>100.1</c:v>
                </c:pt>
                <c:pt idx="254">
                  <c:v>100.1</c:v>
                </c:pt>
                <c:pt idx="255">
                  <c:v>100.1</c:v>
                </c:pt>
                <c:pt idx="256">
                  <c:v>100.1</c:v>
                </c:pt>
                <c:pt idx="257">
                  <c:v>100.1</c:v>
                </c:pt>
                <c:pt idx="258">
                  <c:v>100.1</c:v>
                </c:pt>
                <c:pt idx="259">
                  <c:v>100.1</c:v>
                </c:pt>
                <c:pt idx="260">
                  <c:v>100.1</c:v>
                </c:pt>
                <c:pt idx="261">
                  <c:v>100.1</c:v>
                </c:pt>
                <c:pt idx="262">
                  <c:v>100.1</c:v>
                </c:pt>
                <c:pt idx="263">
                  <c:v>100.1</c:v>
                </c:pt>
                <c:pt idx="264">
                  <c:v>100.2</c:v>
                </c:pt>
                <c:pt idx="265">
                  <c:v>100.2</c:v>
                </c:pt>
                <c:pt idx="266">
                  <c:v>100.2</c:v>
                </c:pt>
                <c:pt idx="267">
                  <c:v>100.2</c:v>
                </c:pt>
                <c:pt idx="268">
                  <c:v>100.2</c:v>
                </c:pt>
                <c:pt idx="269">
                  <c:v>100.2</c:v>
                </c:pt>
                <c:pt idx="270">
                  <c:v>100.2</c:v>
                </c:pt>
                <c:pt idx="271">
                  <c:v>100.1</c:v>
                </c:pt>
                <c:pt idx="272">
                  <c:v>100.1</c:v>
                </c:pt>
                <c:pt idx="273">
                  <c:v>100.2</c:v>
                </c:pt>
                <c:pt idx="274">
                  <c:v>100.1</c:v>
                </c:pt>
                <c:pt idx="275">
                  <c:v>100.1</c:v>
                </c:pt>
                <c:pt idx="276">
                  <c:v>100.1</c:v>
                </c:pt>
                <c:pt idx="277">
                  <c:v>100.2</c:v>
                </c:pt>
                <c:pt idx="278">
                  <c:v>100.1</c:v>
                </c:pt>
                <c:pt idx="279">
                  <c:v>100.1</c:v>
                </c:pt>
                <c:pt idx="280">
                  <c:v>100.1</c:v>
                </c:pt>
                <c:pt idx="281">
                  <c:v>100.2</c:v>
                </c:pt>
                <c:pt idx="282">
                  <c:v>100.1</c:v>
                </c:pt>
                <c:pt idx="283">
                  <c:v>100.1</c:v>
                </c:pt>
                <c:pt idx="284">
                  <c:v>100.1</c:v>
                </c:pt>
                <c:pt idx="285">
                  <c:v>100.1</c:v>
                </c:pt>
                <c:pt idx="286">
                  <c:v>100.1</c:v>
                </c:pt>
                <c:pt idx="287">
                  <c:v>100.1</c:v>
                </c:pt>
                <c:pt idx="288">
                  <c:v>100.2</c:v>
                </c:pt>
                <c:pt idx="289">
                  <c:v>100.2</c:v>
                </c:pt>
                <c:pt idx="290">
                  <c:v>100.2</c:v>
                </c:pt>
                <c:pt idx="291">
                  <c:v>100.2</c:v>
                </c:pt>
                <c:pt idx="292">
                  <c:v>100.2</c:v>
                </c:pt>
                <c:pt idx="293">
                  <c:v>100.2</c:v>
                </c:pt>
                <c:pt idx="294">
                  <c:v>100.2</c:v>
                </c:pt>
                <c:pt idx="295">
                  <c:v>100.1</c:v>
                </c:pt>
                <c:pt idx="296">
                  <c:v>100.2</c:v>
                </c:pt>
                <c:pt idx="297">
                  <c:v>100.2</c:v>
                </c:pt>
                <c:pt idx="298">
                  <c:v>100.2</c:v>
                </c:pt>
                <c:pt idx="299">
                  <c:v>100.2</c:v>
                </c:pt>
                <c:pt idx="300">
                  <c:v>100.2</c:v>
                </c:pt>
                <c:pt idx="301">
                  <c:v>100.2</c:v>
                </c:pt>
                <c:pt idx="302">
                  <c:v>100.1</c:v>
                </c:pt>
                <c:pt idx="303">
                  <c:v>100.1</c:v>
                </c:pt>
                <c:pt idx="304">
                  <c:v>100.1</c:v>
                </c:pt>
                <c:pt idx="305">
                  <c:v>100.1</c:v>
                </c:pt>
                <c:pt idx="306">
                  <c:v>100.1</c:v>
                </c:pt>
                <c:pt idx="307">
                  <c:v>100.1</c:v>
                </c:pt>
                <c:pt idx="308">
                  <c:v>100.2</c:v>
                </c:pt>
                <c:pt idx="309">
                  <c:v>100.2</c:v>
                </c:pt>
                <c:pt idx="310">
                  <c:v>100.2</c:v>
                </c:pt>
                <c:pt idx="311">
                  <c:v>100.2</c:v>
                </c:pt>
                <c:pt idx="312">
                  <c:v>100.2</c:v>
                </c:pt>
                <c:pt idx="313">
                  <c:v>100.2</c:v>
                </c:pt>
                <c:pt idx="314">
                  <c:v>100.1</c:v>
                </c:pt>
                <c:pt idx="315">
                  <c:v>100.1</c:v>
                </c:pt>
                <c:pt idx="316">
                  <c:v>100.1</c:v>
                </c:pt>
                <c:pt idx="317">
                  <c:v>100.1</c:v>
                </c:pt>
                <c:pt idx="318">
                  <c:v>100.1</c:v>
                </c:pt>
                <c:pt idx="319">
                  <c:v>100.1</c:v>
                </c:pt>
                <c:pt idx="320">
                  <c:v>100.1</c:v>
                </c:pt>
                <c:pt idx="321">
                  <c:v>100.1</c:v>
                </c:pt>
                <c:pt idx="322">
                  <c:v>100.1</c:v>
                </c:pt>
                <c:pt idx="323">
                  <c:v>100.2</c:v>
                </c:pt>
                <c:pt idx="324">
                  <c:v>100.1</c:v>
                </c:pt>
                <c:pt idx="325">
                  <c:v>100.1</c:v>
                </c:pt>
                <c:pt idx="326">
                  <c:v>100.1</c:v>
                </c:pt>
                <c:pt idx="327">
                  <c:v>100.1</c:v>
                </c:pt>
                <c:pt idx="328">
                  <c:v>100.1</c:v>
                </c:pt>
                <c:pt idx="329">
                  <c:v>100.1</c:v>
                </c:pt>
                <c:pt idx="330">
                  <c:v>100.1</c:v>
                </c:pt>
                <c:pt idx="331">
                  <c:v>100.1</c:v>
                </c:pt>
                <c:pt idx="332">
                  <c:v>100.2</c:v>
                </c:pt>
                <c:pt idx="333">
                  <c:v>100.1</c:v>
                </c:pt>
                <c:pt idx="334">
                  <c:v>100.1</c:v>
                </c:pt>
                <c:pt idx="335">
                  <c:v>100.1</c:v>
                </c:pt>
                <c:pt idx="336">
                  <c:v>100.1</c:v>
                </c:pt>
                <c:pt idx="337">
                  <c:v>100.1</c:v>
                </c:pt>
                <c:pt idx="338">
                  <c:v>100.2</c:v>
                </c:pt>
                <c:pt idx="339">
                  <c:v>100.2</c:v>
                </c:pt>
                <c:pt idx="340">
                  <c:v>100.2</c:v>
                </c:pt>
                <c:pt idx="341">
                  <c:v>100.2</c:v>
                </c:pt>
                <c:pt idx="342">
                  <c:v>100.2</c:v>
                </c:pt>
                <c:pt idx="343">
                  <c:v>100.2</c:v>
                </c:pt>
                <c:pt idx="344">
                  <c:v>100.2</c:v>
                </c:pt>
                <c:pt idx="345">
                  <c:v>100.2</c:v>
                </c:pt>
                <c:pt idx="346">
                  <c:v>100.2</c:v>
                </c:pt>
                <c:pt idx="347">
                  <c:v>100.2</c:v>
                </c:pt>
                <c:pt idx="348">
                  <c:v>100.2</c:v>
                </c:pt>
                <c:pt idx="349">
                  <c:v>100.1</c:v>
                </c:pt>
                <c:pt idx="350">
                  <c:v>100.2</c:v>
                </c:pt>
                <c:pt idx="351">
                  <c:v>100.1</c:v>
                </c:pt>
                <c:pt idx="352">
                  <c:v>100.2</c:v>
                </c:pt>
                <c:pt idx="353">
                  <c:v>100.2</c:v>
                </c:pt>
                <c:pt idx="354">
                  <c:v>100.1</c:v>
                </c:pt>
                <c:pt idx="355">
                  <c:v>100.1</c:v>
                </c:pt>
                <c:pt idx="356">
                  <c:v>100.1</c:v>
                </c:pt>
                <c:pt idx="357">
                  <c:v>100.1</c:v>
                </c:pt>
                <c:pt idx="358">
                  <c:v>100.1</c:v>
                </c:pt>
                <c:pt idx="359">
                  <c:v>100.2</c:v>
                </c:pt>
                <c:pt idx="360">
                  <c:v>100.1</c:v>
                </c:pt>
                <c:pt idx="361">
                  <c:v>100.1</c:v>
                </c:pt>
                <c:pt idx="362">
                  <c:v>100.2</c:v>
                </c:pt>
                <c:pt idx="363">
                  <c:v>100.1</c:v>
                </c:pt>
                <c:pt idx="364">
                  <c:v>100.1</c:v>
                </c:pt>
                <c:pt idx="365">
                  <c:v>100.2</c:v>
                </c:pt>
                <c:pt idx="366">
                  <c:v>100.1</c:v>
                </c:pt>
                <c:pt idx="367">
                  <c:v>100.1</c:v>
                </c:pt>
                <c:pt idx="368">
                  <c:v>100.1</c:v>
                </c:pt>
                <c:pt idx="369">
                  <c:v>100.1</c:v>
                </c:pt>
                <c:pt idx="370">
                  <c:v>100.1</c:v>
                </c:pt>
                <c:pt idx="371">
                  <c:v>100.1</c:v>
                </c:pt>
                <c:pt idx="372">
                  <c:v>100.2</c:v>
                </c:pt>
                <c:pt idx="373">
                  <c:v>100.1</c:v>
                </c:pt>
                <c:pt idx="374">
                  <c:v>100.1</c:v>
                </c:pt>
                <c:pt idx="375">
                  <c:v>100.2</c:v>
                </c:pt>
                <c:pt idx="376">
                  <c:v>100.2</c:v>
                </c:pt>
                <c:pt idx="377">
                  <c:v>100.2</c:v>
                </c:pt>
                <c:pt idx="378">
                  <c:v>100.2</c:v>
                </c:pt>
                <c:pt idx="379">
                  <c:v>100.2</c:v>
                </c:pt>
                <c:pt idx="380">
                  <c:v>100.2</c:v>
                </c:pt>
                <c:pt idx="381">
                  <c:v>100.2</c:v>
                </c:pt>
                <c:pt idx="382">
                  <c:v>100.2</c:v>
                </c:pt>
                <c:pt idx="383">
                  <c:v>100.2</c:v>
                </c:pt>
                <c:pt idx="384">
                  <c:v>100.2</c:v>
                </c:pt>
                <c:pt idx="385">
                  <c:v>100.2</c:v>
                </c:pt>
                <c:pt idx="386">
                  <c:v>100.2</c:v>
                </c:pt>
                <c:pt idx="387">
                  <c:v>100.2</c:v>
                </c:pt>
                <c:pt idx="388">
                  <c:v>100.2</c:v>
                </c:pt>
                <c:pt idx="389">
                  <c:v>100.1</c:v>
                </c:pt>
                <c:pt idx="390">
                  <c:v>100.2</c:v>
                </c:pt>
                <c:pt idx="391">
                  <c:v>100.2</c:v>
                </c:pt>
                <c:pt idx="392">
                  <c:v>100.1</c:v>
                </c:pt>
                <c:pt idx="393">
                  <c:v>100.1</c:v>
                </c:pt>
                <c:pt idx="394">
                  <c:v>100.2</c:v>
                </c:pt>
                <c:pt idx="395">
                  <c:v>100.2</c:v>
                </c:pt>
                <c:pt idx="396">
                  <c:v>100.2</c:v>
                </c:pt>
                <c:pt idx="397">
                  <c:v>100.2</c:v>
                </c:pt>
                <c:pt idx="398">
                  <c:v>100.2</c:v>
                </c:pt>
                <c:pt idx="399">
                  <c:v>100.2</c:v>
                </c:pt>
                <c:pt idx="400">
                  <c:v>100.2</c:v>
                </c:pt>
                <c:pt idx="401">
                  <c:v>100.2</c:v>
                </c:pt>
                <c:pt idx="402">
                  <c:v>100.2</c:v>
                </c:pt>
                <c:pt idx="403">
                  <c:v>100.2</c:v>
                </c:pt>
                <c:pt idx="404">
                  <c:v>100.2</c:v>
                </c:pt>
                <c:pt idx="405">
                  <c:v>100.2</c:v>
                </c:pt>
                <c:pt idx="406">
                  <c:v>100.2</c:v>
                </c:pt>
                <c:pt idx="407">
                  <c:v>100.2</c:v>
                </c:pt>
                <c:pt idx="408">
                  <c:v>100.2</c:v>
                </c:pt>
                <c:pt idx="409">
                  <c:v>100.2</c:v>
                </c:pt>
                <c:pt idx="410">
                  <c:v>100.2</c:v>
                </c:pt>
                <c:pt idx="411">
                  <c:v>100.2</c:v>
                </c:pt>
                <c:pt idx="412">
                  <c:v>100.2</c:v>
                </c:pt>
                <c:pt idx="413">
                  <c:v>100.2</c:v>
                </c:pt>
                <c:pt idx="414">
                  <c:v>100.2</c:v>
                </c:pt>
                <c:pt idx="415">
                  <c:v>100.2</c:v>
                </c:pt>
                <c:pt idx="416">
                  <c:v>100.2</c:v>
                </c:pt>
                <c:pt idx="417">
                  <c:v>100.2</c:v>
                </c:pt>
                <c:pt idx="418">
                  <c:v>100.2</c:v>
                </c:pt>
                <c:pt idx="419">
                  <c:v>100.2</c:v>
                </c:pt>
                <c:pt idx="420">
                  <c:v>100.2</c:v>
                </c:pt>
                <c:pt idx="421">
                  <c:v>100.2</c:v>
                </c:pt>
                <c:pt idx="422">
                  <c:v>100.2</c:v>
                </c:pt>
                <c:pt idx="423">
                  <c:v>100.2</c:v>
                </c:pt>
                <c:pt idx="424">
                  <c:v>100.2</c:v>
                </c:pt>
                <c:pt idx="425">
                  <c:v>100.2</c:v>
                </c:pt>
                <c:pt idx="426">
                  <c:v>100.2</c:v>
                </c:pt>
                <c:pt idx="427">
                  <c:v>100.2</c:v>
                </c:pt>
                <c:pt idx="428">
                  <c:v>100.2</c:v>
                </c:pt>
                <c:pt idx="429">
                  <c:v>100.2</c:v>
                </c:pt>
                <c:pt idx="430">
                  <c:v>100.2</c:v>
                </c:pt>
                <c:pt idx="431">
                  <c:v>100.2</c:v>
                </c:pt>
                <c:pt idx="432">
                  <c:v>100.2</c:v>
                </c:pt>
                <c:pt idx="433">
                  <c:v>100.2</c:v>
                </c:pt>
                <c:pt idx="434">
                  <c:v>100.1</c:v>
                </c:pt>
                <c:pt idx="435">
                  <c:v>100.2</c:v>
                </c:pt>
                <c:pt idx="436">
                  <c:v>100.2</c:v>
                </c:pt>
                <c:pt idx="437">
                  <c:v>100.2</c:v>
                </c:pt>
                <c:pt idx="438">
                  <c:v>100.2</c:v>
                </c:pt>
                <c:pt idx="439">
                  <c:v>100.2</c:v>
                </c:pt>
                <c:pt idx="440">
                  <c:v>100.2</c:v>
                </c:pt>
                <c:pt idx="441">
                  <c:v>100.2</c:v>
                </c:pt>
                <c:pt idx="442">
                  <c:v>100.2</c:v>
                </c:pt>
                <c:pt idx="443">
                  <c:v>100.2</c:v>
                </c:pt>
                <c:pt idx="444">
                  <c:v>100.2</c:v>
                </c:pt>
                <c:pt idx="445">
                  <c:v>100.2</c:v>
                </c:pt>
                <c:pt idx="446">
                  <c:v>100.2</c:v>
                </c:pt>
                <c:pt idx="447">
                  <c:v>100.2</c:v>
                </c:pt>
                <c:pt idx="448">
                  <c:v>100.2</c:v>
                </c:pt>
                <c:pt idx="449">
                  <c:v>100.2</c:v>
                </c:pt>
                <c:pt idx="450">
                  <c:v>100.2</c:v>
                </c:pt>
                <c:pt idx="451">
                  <c:v>100.1</c:v>
                </c:pt>
                <c:pt idx="452">
                  <c:v>100.2</c:v>
                </c:pt>
                <c:pt idx="453">
                  <c:v>100.2</c:v>
                </c:pt>
                <c:pt idx="454">
                  <c:v>100.2</c:v>
                </c:pt>
                <c:pt idx="455">
                  <c:v>100.2</c:v>
                </c:pt>
                <c:pt idx="456">
                  <c:v>100.2</c:v>
                </c:pt>
                <c:pt idx="457">
                  <c:v>100.2</c:v>
                </c:pt>
                <c:pt idx="458">
                  <c:v>100.2</c:v>
                </c:pt>
                <c:pt idx="459">
                  <c:v>100.2</c:v>
                </c:pt>
                <c:pt idx="460">
                  <c:v>100.2</c:v>
                </c:pt>
                <c:pt idx="461">
                  <c:v>100.2</c:v>
                </c:pt>
                <c:pt idx="462">
                  <c:v>100.2</c:v>
                </c:pt>
                <c:pt idx="463">
                  <c:v>100.2</c:v>
                </c:pt>
                <c:pt idx="464">
                  <c:v>100.2</c:v>
                </c:pt>
                <c:pt idx="465">
                  <c:v>100.2</c:v>
                </c:pt>
                <c:pt idx="466">
                  <c:v>100.2</c:v>
                </c:pt>
                <c:pt idx="467">
                  <c:v>100.2</c:v>
                </c:pt>
                <c:pt idx="468">
                  <c:v>100.1</c:v>
                </c:pt>
                <c:pt idx="469">
                  <c:v>100.1</c:v>
                </c:pt>
                <c:pt idx="470">
                  <c:v>100.2</c:v>
                </c:pt>
                <c:pt idx="471">
                  <c:v>100.2</c:v>
                </c:pt>
                <c:pt idx="472">
                  <c:v>100.2</c:v>
                </c:pt>
                <c:pt idx="473">
                  <c:v>100.2</c:v>
                </c:pt>
                <c:pt idx="474">
                  <c:v>100.2</c:v>
                </c:pt>
                <c:pt idx="475">
                  <c:v>100.2</c:v>
                </c:pt>
                <c:pt idx="476">
                  <c:v>100.2</c:v>
                </c:pt>
                <c:pt idx="477">
                  <c:v>100.1</c:v>
                </c:pt>
                <c:pt idx="478">
                  <c:v>100.2</c:v>
                </c:pt>
                <c:pt idx="479">
                  <c:v>100.1</c:v>
                </c:pt>
                <c:pt idx="480">
                  <c:v>100.2</c:v>
                </c:pt>
                <c:pt idx="481">
                  <c:v>100.2</c:v>
                </c:pt>
                <c:pt idx="482">
                  <c:v>100.2</c:v>
                </c:pt>
                <c:pt idx="483">
                  <c:v>100.2</c:v>
                </c:pt>
                <c:pt idx="484">
                  <c:v>100.2</c:v>
                </c:pt>
                <c:pt idx="485">
                  <c:v>100.2</c:v>
                </c:pt>
                <c:pt idx="486">
                  <c:v>100.2</c:v>
                </c:pt>
                <c:pt idx="487">
                  <c:v>100.2</c:v>
                </c:pt>
                <c:pt idx="488">
                  <c:v>100.2</c:v>
                </c:pt>
                <c:pt idx="489">
                  <c:v>100.2</c:v>
                </c:pt>
                <c:pt idx="490">
                  <c:v>100.2</c:v>
                </c:pt>
                <c:pt idx="491">
                  <c:v>100.2</c:v>
                </c:pt>
                <c:pt idx="492">
                  <c:v>100.2</c:v>
                </c:pt>
                <c:pt idx="493">
                  <c:v>100.2</c:v>
                </c:pt>
                <c:pt idx="494">
                  <c:v>100.2</c:v>
                </c:pt>
                <c:pt idx="495">
                  <c:v>100.2</c:v>
                </c:pt>
                <c:pt idx="496">
                  <c:v>100.1</c:v>
                </c:pt>
                <c:pt idx="497">
                  <c:v>100.2</c:v>
                </c:pt>
                <c:pt idx="498">
                  <c:v>100.2</c:v>
                </c:pt>
                <c:pt idx="499">
                  <c:v>100.2</c:v>
                </c:pt>
                <c:pt idx="500">
                  <c:v>100.2</c:v>
                </c:pt>
                <c:pt idx="501">
                  <c:v>100.1</c:v>
                </c:pt>
                <c:pt idx="502">
                  <c:v>100.2</c:v>
                </c:pt>
                <c:pt idx="503">
                  <c:v>100.2</c:v>
                </c:pt>
                <c:pt idx="504">
                  <c:v>100.2</c:v>
                </c:pt>
                <c:pt idx="505">
                  <c:v>100.2</c:v>
                </c:pt>
                <c:pt idx="506">
                  <c:v>100.2</c:v>
                </c:pt>
                <c:pt idx="507">
                  <c:v>100.2</c:v>
                </c:pt>
                <c:pt idx="508">
                  <c:v>100.2</c:v>
                </c:pt>
                <c:pt idx="509">
                  <c:v>100.2</c:v>
                </c:pt>
                <c:pt idx="510">
                  <c:v>100.2</c:v>
                </c:pt>
                <c:pt idx="511">
                  <c:v>100.2</c:v>
                </c:pt>
                <c:pt idx="512">
                  <c:v>100.2</c:v>
                </c:pt>
                <c:pt idx="513">
                  <c:v>100.2</c:v>
                </c:pt>
                <c:pt idx="514">
                  <c:v>100.2</c:v>
                </c:pt>
                <c:pt idx="515">
                  <c:v>100.2</c:v>
                </c:pt>
                <c:pt idx="516">
                  <c:v>100.2</c:v>
                </c:pt>
                <c:pt idx="517">
                  <c:v>100.2</c:v>
                </c:pt>
                <c:pt idx="518">
                  <c:v>100.2</c:v>
                </c:pt>
                <c:pt idx="519">
                  <c:v>100.2</c:v>
                </c:pt>
                <c:pt idx="520">
                  <c:v>100.2</c:v>
                </c:pt>
                <c:pt idx="521">
                  <c:v>100.2</c:v>
                </c:pt>
                <c:pt idx="522">
                  <c:v>100.2</c:v>
                </c:pt>
                <c:pt idx="523">
                  <c:v>100.2</c:v>
                </c:pt>
                <c:pt idx="524">
                  <c:v>100.2</c:v>
                </c:pt>
                <c:pt idx="525">
                  <c:v>100.2</c:v>
                </c:pt>
                <c:pt idx="526">
                  <c:v>100.2</c:v>
                </c:pt>
                <c:pt idx="527">
                  <c:v>100.2</c:v>
                </c:pt>
                <c:pt idx="528">
                  <c:v>100.2</c:v>
                </c:pt>
                <c:pt idx="529">
                  <c:v>100.2</c:v>
                </c:pt>
                <c:pt idx="530">
                  <c:v>100.2</c:v>
                </c:pt>
                <c:pt idx="531">
                  <c:v>100.2</c:v>
                </c:pt>
                <c:pt idx="532">
                  <c:v>100.2</c:v>
                </c:pt>
                <c:pt idx="533">
                  <c:v>100.2</c:v>
                </c:pt>
                <c:pt idx="534">
                  <c:v>100.2</c:v>
                </c:pt>
                <c:pt idx="535">
                  <c:v>100.2</c:v>
                </c:pt>
                <c:pt idx="536">
                  <c:v>100.2</c:v>
                </c:pt>
                <c:pt idx="537">
                  <c:v>100.1</c:v>
                </c:pt>
                <c:pt idx="538">
                  <c:v>100.1</c:v>
                </c:pt>
                <c:pt idx="539">
                  <c:v>100.1</c:v>
                </c:pt>
                <c:pt idx="540">
                  <c:v>100.1</c:v>
                </c:pt>
                <c:pt idx="541">
                  <c:v>100.2</c:v>
                </c:pt>
                <c:pt idx="542">
                  <c:v>100.1</c:v>
                </c:pt>
                <c:pt idx="543">
                  <c:v>100.1</c:v>
                </c:pt>
                <c:pt idx="544">
                  <c:v>100.2</c:v>
                </c:pt>
                <c:pt idx="545">
                  <c:v>100.1</c:v>
                </c:pt>
                <c:pt idx="546">
                  <c:v>100.2</c:v>
                </c:pt>
                <c:pt idx="547">
                  <c:v>100.2</c:v>
                </c:pt>
                <c:pt idx="548">
                  <c:v>100.2</c:v>
                </c:pt>
                <c:pt idx="549">
                  <c:v>100.2</c:v>
                </c:pt>
                <c:pt idx="550">
                  <c:v>100.2</c:v>
                </c:pt>
                <c:pt idx="551">
                  <c:v>100.2</c:v>
                </c:pt>
                <c:pt idx="552">
                  <c:v>100.2</c:v>
                </c:pt>
                <c:pt idx="553">
                  <c:v>100.2</c:v>
                </c:pt>
                <c:pt idx="554">
                  <c:v>100.2</c:v>
                </c:pt>
                <c:pt idx="555">
                  <c:v>100.2</c:v>
                </c:pt>
                <c:pt idx="556">
                  <c:v>100.2</c:v>
                </c:pt>
                <c:pt idx="557">
                  <c:v>100.2</c:v>
                </c:pt>
                <c:pt idx="558">
                  <c:v>100.2</c:v>
                </c:pt>
                <c:pt idx="559">
                  <c:v>100.2</c:v>
                </c:pt>
                <c:pt idx="560">
                  <c:v>100.2</c:v>
                </c:pt>
                <c:pt idx="561">
                  <c:v>100.2</c:v>
                </c:pt>
                <c:pt idx="562">
                  <c:v>100.2</c:v>
                </c:pt>
                <c:pt idx="563">
                  <c:v>100.2</c:v>
                </c:pt>
                <c:pt idx="564">
                  <c:v>100.2</c:v>
                </c:pt>
                <c:pt idx="565">
                  <c:v>100.2</c:v>
                </c:pt>
                <c:pt idx="566">
                  <c:v>100.2</c:v>
                </c:pt>
                <c:pt idx="567">
                  <c:v>100.2</c:v>
                </c:pt>
                <c:pt idx="568">
                  <c:v>100.2</c:v>
                </c:pt>
                <c:pt idx="569">
                  <c:v>100.2</c:v>
                </c:pt>
                <c:pt idx="570">
                  <c:v>100.2</c:v>
                </c:pt>
                <c:pt idx="571">
                  <c:v>100.2</c:v>
                </c:pt>
                <c:pt idx="572">
                  <c:v>100.2</c:v>
                </c:pt>
                <c:pt idx="573">
                  <c:v>100.2</c:v>
                </c:pt>
                <c:pt idx="574">
                  <c:v>100.2</c:v>
                </c:pt>
                <c:pt idx="575">
                  <c:v>100.2</c:v>
                </c:pt>
                <c:pt idx="576">
                  <c:v>100.2</c:v>
                </c:pt>
                <c:pt idx="577">
                  <c:v>100.2</c:v>
                </c:pt>
                <c:pt idx="578">
                  <c:v>100.1</c:v>
                </c:pt>
                <c:pt idx="579">
                  <c:v>100.1</c:v>
                </c:pt>
                <c:pt idx="580">
                  <c:v>100.1</c:v>
                </c:pt>
                <c:pt idx="581">
                  <c:v>100.2</c:v>
                </c:pt>
                <c:pt idx="582">
                  <c:v>100.2</c:v>
                </c:pt>
                <c:pt idx="583">
                  <c:v>100.2</c:v>
                </c:pt>
                <c:pt idx="584">
                  <c:v>100.2</c:v>
                </c:pt>
                <c:pt idx="585">
                  <c:v>100.2</c:v>
                </c:pt>
                <c:pt idx="586">
                  <c:v>100.2</c:v>
                </c:pt>
                <c:pt idx="587">
                  <c:v>100.2</c:v>
                </c:pt>
                <c:pt idx="588">
                  <c:v>100.2</c:v>
                </c:pt>
                <c:pt idx="589">
                  <c:v>100.2</c:v>
                </c:pt>
                <c:pt idx="590">
                  <c:v>100.2</c:v>
                </c:pt>
                <c:pt idx="591">
                  <c:v>100.2</c:v>
                </c:pt>
                <c:pt idx="592">
                  <c:v>100.2</c:v>
                </c:pt>
                <c:pt idx="593">
                  <c:v>100.2</c:v>
                </c:pt>
                <c:pt idx="594">
                  <c:v>100.2</c:v>
                </c:pt>
                <c:pt idx="595">
                  <c:v>100.2</c:v>
                </c:pt>
                <c:pt idx="596">
                  <c:v>100.2</c:v>
                </c:pt>
                <c:pt idx="597">
                  <c:v>100.2</c:v>
                </c:pt>
                <c:pt idx="598">
                  <c:v>100.2</c:v>
                </c:pt>
                <c:pt idx="599">
                  <c:v>100.2</c:v>
                </c:pt>
                <c:pt idx="600">
                  <c:v>100.2</c:v>
                </c:pt>
                <c:pt idx="601">
                  <c:v>100.2</c:v>
                </c:pt>
                <c:pt idx="602">
                  <c:v>100.2</c:v>
                </c:pt>
                <c:pt idx="603">
                  <c:v>100.2</c:v>
                </c:pt>
                <c:pt idx="604">
                  <c:v>100.2</c:v>
                </c:pt>
                <c:pt idx="605">
                  <c:v>100.2</c:v>
                </c:pt>
                <c:pt idx="606">
                  <c:v>100.2</c:v>
                </c:pt>
                <c:pt idx="607">
                  <c:v>100.2</c:v>
                </c:pt>
                <c:pt idx="608">
                  <c:v>100.2</c:v>
                </c:pt>
                <c:pt idx="609">
                  <c:v>100.2</c:v>
                </c:pt>
                <c:pt idx="610">
                  <c:v>100.2</c:v>
                </c:pt>
                <c:pt idx="611">
                  <c:v>100.2</c:v>
                </c:pt>
                <c:pt idx="612">
                  <c:v>100.2</c:v>
                </c:pt>
                <c:pt idx="613">
                  <c:v>100.2</c:v>
                </c:pt>
                <c:pt idx="614">
                  <c:v>100.2</c:v>
                </c:pt>
                <c:pt idx="615">
                  <c:v>100.2</c:v>
                </c:pt>
                <c:pt idx="616">
                  <c:v>100.2</c:v>
                </c:pt>
                <c:pt idx="617">
                  <c:v>100.2</c:v>
                </c:pt>
                <c:pt idx="618">
                  <c:v>100.2</c:v>
                </c:pt>
                <c:pt idx="619">
                  <c:v>100.2</c:v>
                </c:pt>
                <c:pt idx="620">
                  <c:v>100.2</c:v>
                </c:pt>
                <c:pt idx="621">
                  <c:v>100.2</c:v>
                </c:pt>
                <c:pt idx="622">
                  <c:v>100.2</c:v>
                </c:pt>
                <c:pt idx="623">
                  <c:v>100.2</c:v>
                </c:pt>
                <c:pt idx="624">
                  <c:v>100.2</c:v>
                </c:pt>
                <c:pt idx="625">
                  <c:v>100.2</c:v>
                </c:pt>
                <c:pt idx="626">
                  <c:v>100.2</c:v>
                </c:pt>
                <c:pt idx="627">
                  <c:v>100.2</c:v>
                </c:pt>
                <c:pt idx="628">
                  <c:v>100.2</c:v>
                </c:pt>
                <c:pt idx="629">
                  <c:v>100.2</c:v>
                </c:pt>
                <c:pt idx="630">
                  <c:v>100.2</c:v>
                </c:pt>
                <c:pt idx="631">
                  <c:v>100.2</c:v>
                </c:pt>
                <c:pt idx="632">
                  <c:v>100.2</c:v>
                </c:pt>
                <c:pt idx="633">
                  <c:v>100.2</c:v>
                </c:pt>
                <c:pt idx="634">
                  <c:v>100.2</c:v>
                </c:pt>
                <c:pt idx="635">
                  <c:v>100.2</c:v>
                </c:pt>
                <c:pt idx="636">
                  <c:v>100.2</c:v>
                </c:pt>
                <c:pt idx="637">
                  <c:v>100.2</c:v>
                </c:pt>
                <c:pt idx="638">
                  <c:v>100.2</c:v>
                </c:pt>
                <c:pt idx="639">
                  <c:v>100.2</c:v>
                </c:pt>
                <c:pt idx="640">
                  <c:v>100.2</c:v>
                </c:pt>
                <c:pt idx="641">
                  <c:v>100.2</c:v>
                </c:pt>
                <c:pt idx="642">
                  <c:v>100.2</c:v>
                </c:pt>
                <c:pt idx="643">
                  <c:v>100.2</c:v>
                </c:pt>
                <c:pt idx="644">
                  <c:v>100.1</c:v>
                </c:pt>
                <c:pt idx="645">
                  <c:v>100.2</c:v>
                </c:pt>
                <c:pt idx="646">
                  <c:v>100.2</c:v>
                </c:pt>
                <c:pt idx="647">
                  <c:v>100.2</c:v>
                </c:pt>
                <c:pt idx="648">
                  <c:v>100.2</c:v>
                </c:pt>
                <c:pt idx="649">
                  <c:v>100.2</c:v>
                </c:pt>
                <c:pt idx="650">
                  <c:v>100.2</c:v>
                </c:pt>
                <c:pt idx="651">
                  <c:v>100.2</c:v>
                </c:pt>
                <c:pt idx="652">
                  <c:v>100.2</c:v>
                </c:pt>
                <c:pt idx="653">
                  <c:v>100.2</c:v>
                </c:pt>
                <c:pt idx="654">
                  <c:v>100.2</c:v>
                </c:pt>
                <c:pt idx="655">
                  <c:v>100.2</c:v>
                </c:pt>
                <c:pt idx="656">
                  <c:v>100.2</c:v>
                </c:pt>
                <c:pt idx="657">
                  <c:v>100.2</c:v>
                </c:pt>
                <c:pt idx="658">
                  <c:v>100.2</c:v>
                </c:pt>
                <c:pt idx="659">
                  <c:v>100.2</c:v>
                </c:pt>
                <c:pt idx="660">
                  <c:v>100.2</c:v>
                </c:pt>
                <c:pt idx="661">
                  <c:v>100.2</c:v>
                </c:pt>
                <c:pt idx="662">
                  <c:v>100.2</c:v>
                </c:pt>
                <c:pt idx="663">
                  <c:v>100.2</c:v>
                </c:pt>
                <c:pt idx="664">
                  <c:v>100.2</c:v>
                </c:pt>
                <c:pt idx="665">
                  <c:v>100.2</c:v>
                </c:pt>
                <c:pt idx="666">
                  <c:v>100.2</c:v>
                </c:pt>
                <c:pt idx="667">
                  <c:v>100.2</c:v>
                </c:pt>
                <c:pt idx="668">
                  <c:v>100.2</c:v>
                </c:pt>
                <c:pt idx="669">
                  <c:v>100.2</c:v>
                </c:pt>
                <c:pt idx="670">
                  <c:v>100.2</c:v>
                </c:pt>
                <c:pt idx="671">
                  <c:v>100.2</c:v>
                </c:pt>
                <c:pt idx="672">
                  <c:v>100.2</c:v>
                </c:pt>
                <c:pt idx="673">
                  <c:v>100.2</c:v>
                </c:pt>
                <c:pt idx="674">
                  <c:v>100.2</c:v>
                </c:pt>
                <c:pt idx="675">
                  <c:v>100.2</c:v>
                </c:pt>
                <c:pt idx="676">
                  <c:v>100.2</c:v>
                </c:pt>
                <c:pt idx="677">
                  <c:v>100.2</c:v>
                </c:pt>
                <c:pt idx="678">
                  <c:v>100.2</c:v>
                </c:pt>
                <c:pt idx="679">
                  <c:v>100.2</c:v>
                </c:pt>
                <c:pt idx="680">
                  <c:v>100.2</c:v>
                </c:pt>
                <c:pt idx="681">
                  <c:v>100.2</c:v>
                </c:pt>
                <c:pt idx="682">
                  <c:v>100.2</c:v>
                </c:pt>
                <c:pt idx="683">
                  <c:v>100.2</c:v>
                </c:pt>
                <c:pt idx="684">
                  <c:v>100.2</c:v>
                </c:pt>
                <c:pt idx="685">
                  <c:v>100.2</c:v>
                </c:pt>
                <c:pt idx="686">
                  <c:v>100.2</c:v>
                </c:pt>
                <c:pt idx="687">
                  <c:v>100.2</c:v>
                </c:pt>
                <c:pt idx="688">
                  <c:v>100.2</c:v>
                </c:pt>
                <c:pt idx="689">
                  <c:v>100.2</c:v>
                </c:pt>
                <c:pt idx="690">
                  <c:v>100.2</c:v>
                </c:pt>
                <c:pt idx="691">
                  <c:v>100.2</c:v>
                </c:pt>
                <c:pt idx="692">
                  <c:v>100.2</c:v>
                </c:pt>
                <c:pt idx="693">
                  <c:v>100.2</c:v>
                </c:pt>
                <c:pt idx="694">
                  <c:v>100.2</c:v>
                </c:pt>
                <c:pt idx="695">
                  <c:v>100.2</c:v>
                </c:pt>
                <c:pt idx="696">
                  <c:v>100.2</c:v>
                </c:pt>
                <c:pt idx="697">
                  <c:v>100.2</c:v>
                </c:pt>
                <c:pt idx="698">
                  <c:v>100.2</c:v>
                </c:pt>
                <c:pt idx="699">
                  <c:v>100.2</c:v>
                </c:pt>
                <c:pt idx="700">
                  <c:v>100.2</c:v>
                </c:pt>
                <c:pt idx="701">
                  <c:v>100.2</c:v>
                </c:pt>
                <c:pt idx="702">
                  <c:v>100.2</c:v>
                </c:pt>
                <c:pt idx="703">
                  <c:v>100.2</c:v>
                </c:pt>
                <c:pt idx="704">
                  <c:v>100.2</c:v>
                </c:pt>
                <c:pt idx="705">
                  <c:v>100.2</c:v>
                </c:pt>
                <c:pt idx="706">
                  <c:v>100.2</c:v>
                </c:pt>
                <c:pt idx="707">
                  <c:v>100.2</c:v>
                </c:pt>
                <c:pt idx="708">
                  <c:v>100.2</c:v>
                </c:pt>
                <c:pt idx="709">
                  <c:v>100.2</c:v>
                </c:pt>
                <c:pt idx="710">
                  <c:v>100.2</c:v>
                </c:pt>
                <c:pt idx="711">
                  <c:v>100.2</c:v>
                </c:pt>
                <c:pt idx="712">
                  <c:v>100.2</c:v>
                </c:pt>
                <c:pt idx="713">
                  <c:v>100.2</c:v>
                </c:pt>
                <c:pt idx="714">
                  <c:v>100.2</c:v>
                </c:pt>
                <c:pt idx="715">
                  <c:v>100.2</c:v>
                </c:pt>
                <c:pt idx="716">
                  <c:v>100.2</c:v>
                </c:pt>
                <c:pt idx="717">
                  <c:v>100.2</c:v>
                </c:pt>
                <c:pt idx="718">
                  <c:v>100.2</c:v>
                </c:pt>
                <c:pt idx="719">
                  <c:v>100.2</c:v>
                </c:pt>
                <c:pt idx="720">
                  <c:v>100.2</c:v>
                </c:pt>
                <c:pt idx="721">
                  <c:v>100.2</c:v>
                </c:pt>
                <c:pt idx="722">
                  <c:v>100.2</c:v>
                </c:pt>
                <c:pt idx="723">
                  <c:v>100.2</c:v>
                </c:pt>
                <c:pt idx="724">
                  <c:v>100.2</c:v>
                </c:pt>
                <c:pt idx="725">
                  <c:v>100.2</c:v>
                </c:pt>
                <c:pt idx="726">
                  <c:v>100.2</c:v>
                </c:pt>
                <c:pt idx="727">
                  <c:v>100.2</c:v>
                </c:pt>
                <c:pt idx="728">
                  <c:v>100.2</c:v>
                </c:pt>
                <c:pt idx="729">
                  <c:v>100.2</c:v>
                </c:pt>
                <c:pt idx="730">
                  <c:v>100.2</c:v>
                </c:pt>
                <c:pt idx="731">
                  <c:v>100.2</c:v>
                </c:pt>
                <c:pt idx="732">
                  <c:v>100.2</c:v>
                </c:pt>
                <c:pt idx="733">
                  <c:v>100.2</c:v>
                </c:pt>
                <c:pt idx="734">
                  <c:v>100.2</c:v>
                </c:pt>
                <c:pt idx="735">
                  <c:v>100.2</c:v>
                </c:pt>
                <c:pt idx="736">
                  <c:v>100.2</c:v>
                </c:pt>
                <c:pt idx="737">
                  <c:v>100.2</c:v>
                </c:pt>
                <c:pt idx="738">
                  <c:v>100.2</c:v>
                </c:pt>
                <c:pt idx="739">
                  <c:v>100.2</c:v>
                </c:pt>
                <c:pt idx="740">
                  <c:v>100.2</c:v>
                </c:pt>
                <c:pt idx="741">
                  <c:v>100.2</c:v>
                </c:pt>
                <c:pt idx="742">
                  <c:v>100.2</c:v>
                </c:pt>
                <c:pt idx="743">
                  <c:v>100.2</c:v>
                </c:pt>
                <c:pt idx="744">
                  <c:v>100.2</c:v>
                </c:pt>
                <c:pt idx="745">
                  <c:v>100.2</c:v>
                </c:pt>
                <c:pt idx="746">
                  <c:v>100.2</c:v>
                </c:pt>
                <c:pt idx="747">
                  <c:v>100.2</c:v>
                </c:pt>
                <c:pt idx="748">
                  <c:v>100.2</c:v>
                </c:pt>
                <c:pt idx="749">
                  <c:v>100.2</c:v>
                </c:pt>
                <c:pt idx="750">
                  <c:v>100.2</c:v>
                </c:pt>
                <c:pt idx="751">
                  <c:v>100.2</c:v>
                </c:pt>
                <c:pt idx="752">
                  <c:v>100.2</c:v>
                </c:pt>
                <c:pt idx="753">
                  <c:v>100.2</c:v>
                </c:pt>
                <c:pt idx="754">
                  <c:v>100.2</c:v>
                </c:pt>
                <c:pt idx="755">
                  <c:v>100.2</c:v>
                </c:pt>
                <c:pt idx="756">
                  <c:v>100.2</c:v>
                </c:pt>
                <c:pt idx="757">
                  <c:v>100.2</c:v>
                </c:pt>
                <c:pt idx="758">
                  <c:v>100.2</c:v>
                </c:pt>
                <c:pt idx="759">
                  <c:v>100.2</c:v>
                </c:pt>
                <c:pt idx="760">
                  <c:v>100.2</c:v>
                </c:pt>
                <c:pt idx="761">
                  <c:v>100.2</c:v>
                </c:pt>
                <c:pt idx="762">
                  <c:v>100.2</c:v>
                </c:pt>
                <c:pt idx="763">
                  <c:v>100.2</c:v>
                </c:pt>
                <c:pt idx="764">
                  <c:v>100.2</c:v>
                </c:pt>
                <c:pt idx="765">
                  <c:v>100.2</c:v>
                </c:pt>
                <c:pt idx="766">
                  <c:v>100.2</c:v>
                </c:pt>
                <c:pt idx="767">
                  <c:v>100.2</c:v>
                </c:pt>
                <c:pt idx="768">
                  <c:v>100.2</c:v>
                </c:pt>
                <c:pt idx="769">
                  <c:v>100.2</c:v>
                </c:pt>
                <c:pt idx="770">
                  <c:v>100.2</c:v>
                </c:pt>
                <c:pt idx="771">
                  <c:v>100.2</c:v>
                </c:pt>
                <c:pt idx="772">
                  <c:v>100.2</c:v>
                </c:pt>
                <c:pt idx="773">
                  <c:v>100.2</c:v>
                </c:pt>
                <c:pt idx="774">
                  <c:v>100.2</c:v>
                </c:pt>
                <c:pt idx="775">
                  <c:v>100.2</c:v>
                </c:pt>
                <c:pt idx="776">
                  <c:v>100.2</c:v>
                </c:pt>
                <c:pt idx="777">
                  <c:v>100.2</c:v>
                </c:pt>
                <c:pt idx="778">
                  <c:v>100.2</c:v>
                </c:pt>
                <c:pt idx="779">
                  <c:v>100.2</c:v>
                </c:pt>
                <c:pt idx="780">
                  <c:v>100.2</c:v>
                </c:pt>
                <c:pt idx="781">
                  <c:v>100.2</c:v>
                </c:pt>
                <c:pt idx="782">
                  <c:v>100.2</c:v>
                </c:pt>
                <c:pt idx="783">
                  <c:v>100.2</c:v>
                </c:pt>
                <c:pt idx="784">
                  <c:v>100.2</c:v>
                </c:pt>
                <c:pt idx="785">
                  <c:v>100.2</c:v>
                </c:pt>
                <c:pt idx="786">
                  <c:v>100.2</c:v>
                </c:pt>
                <c:pt idx="787">
                  <c:v>100.2</c:v>
                </c:pt>
                <c:pt idx="788">
                  <c:v>100.2</c:v>
                </c:pt>
                <c:pt idx="789">
                  <c:v>100.2</c:v>
                </c:pt>
                <c:pt idx="790">
                  <c:v>100.2</c:v>
                </c:pt>
                <c:pt idx="791">
                  <c:v>100.2</c:v>
                </c:pt>
                <c:pt idx="792">
                  <c:v>100.2</c:v>
                </c:pt>
                <c:pt idx="793">
                  <c:v>100.2</c:v>
                </c:pt>
                <c:pt idx="794">
                  <c:v>100.2</c:v>
                </c:pt>
                <c:pt idx="795">
                  <c:v>100.2</c:v>
                </c:pt>
                <c:pt idx="796">
                  <c:v>100.2</c:v>
                </c:pt>
                <c:pt idx="797">
                  <c:v>100.2</c:v>
                </c:pt>
                <c:pt idx="798">
                  <c:v>100.2</c:v>
                </c:pt>
                <c:pt idx="799">
                  <c:v>100.2</c:v>
                </c:pt>
                <c:pt idx="800">
                  <c:v>100.2</c:v>
                </c:pt>
                <c:pt idx="801">
                  <c:v>100.2</c:v>
                </c:pt>
                <c:pt idx="802">
                  <c:v>100.2</c:v>
                </c:pt>
                <c:pt idx="803">
                  <c:v>100.2</c:v>
                </c:pt>
                <c:pt idx="804">
                  <c:v>100.2</c:v>
                </c:pt>
                <c:pt idx="805">
                  <c:v>100.2</c:v>
                </c:pt>
                <c:pt idx="806">
                  <c:v>100.2</c:v>
                </c:pt>
                <c:pt idx="807">
                  <c:v>100.2</c:v>
                </c:pt>
                <c:pt idx="808">
                  <c:v>100.2</c:v>
                </c:pt>
                <c:pt idx="809">
                  <c:v>100.2</c:v>
                </c:pt>
                <c:pt idx="810">
                  <c:v>100.2</c:v>
                </c:pt>
                <c:pt idx="811">
                  <c:v>100.2</c:v>
                </c:pt>
                <c:pt idx="812">
                  <c:v>100.2</c:v>
                </c:pt>
                <c:pt idx="813">
                  <c:v>100.2</c:v>
                </c:pt>
                <c:pt idx="814">
                  <c:v>100.2</c:v>
                </c:pt>
                <c:pt idx="815">
                  <c:v>100.2</c:v>
                </c:pt>
                <c:pt idx="816">
                  <c:v>100.2</c:v>
                </c:pt>
                <c:pt idx="817">
                  <c:v>100.2</c:v>
                </c:pt>
                <c:pt idx="818">
                  <c:v>100.2</c:v>
                </c:pt>
                <c:pt idx="819">
                  <c:v>100.2</c:v>
                </c:pt>
                <c:pt idx="820">
                  <c:v>100.2</c:v>
                </c:pt>
                <c:pt idx="821">
                  <c:v>100.2</c:v>
                </c:pt>
                <c:pt idx="822">
                  <c:v>100.2</c:v>
                </c:pt>
                <c:pt idx="823">
                  <c:v>100.2</c:v>
                </c:pt>
                <c:pt idx="824">
                  <c:v>100.2</c:v>
                </c:pt>
                <c:pt idx="825">
                  <c:v>100.2</c:v>
                </c:pt>
                <c:pt idx="826">
                  <c:v>100.2</c:v>
                </c:pt>
                <c:pt idx="827">
                  <c:v>100.2</c:v>
                </c:pt>
                <c:pt idx="828">
                  <c:v>100.2</c:v>
                </c:pt>
                <c:pt idx="829">
                  <c:v>100.2</c:v>
                </c:pt>
                <c:pt idx="830">
                  <c:v>100.2</c:v>
                </c:pt>
                <c:pt idx="831">
                  <c:v>100.2</c:v>
                </c:pt>
                <c:pt idx="832">
                  <c:v>100.2</c:v>
                </c:pt>
                <c:pt idx="833">
                  <c:v>100.2</c:v>
                </c:pt>
                <c:pt idx="834">
                  <c:v>100.2</c:v>
                </c:pt>
                <c:pt idx="835">
                  <c:v>100.2</c:v>
                </c:pt>
                <c:pt idx="836">
                  <c:v>100.2</c:v>
                </c:pt>
                <c:pt idx="837">
                  <c:v>100.2</c:v>
                </c:pt>
                <c:pt idx="838">
                  <c:v>100.2</c:v>
                </c:pt>
                <c:pt idx="839">
                  <c:v>100.2</c:v>
                </c:pt>
                <c:pt idx="840">
                  <c:v>100.2</c:v>
                </c:pt>
                <c:pt idx="841">
                  <c:v>100.2</c:v>
                </c:pt>
                <c:pt idx="842">
                  <c:v>100.2</c:v>
                </c:pt>
                <c:pt idx="843">
                  <c:v>100.2</c:v>
                </c:pt>
                <c:pt idx="844">
                  <c:v>100.2</c:v>
                </c:pt>
                <c:pt idx="845">
                  <c:v>100.2</c:v>
                </c:pt>
                <c:pt idx="846">
                  <c:v>100.2</c:v>
                </c:pt>
                <c:pt idx="847">
                  <c:v>100.2</c:v>
                </c:pt>
                <c:pt idx="848">
                  <c:v>100.2</c:v>
                </c:pt>
                <c:pt idx="849">
                  <c:v>100.2</c:v>
                </c:pt>
                <c:pt idx="850">
                  <c:v>100.2</c:v>
                </c:pt>
                <c:pt idx="851">
                  <c:v>100.2</c:v>
                </c:pt>
                <c:pt idx="852">
                  <c:v>100.2</c:v>
                </c:pt>
                <c:pt idx="853">
                  <c:v>100.2</c:v>
                </c:pt>
                <c:pt idx="854">
                  <c:v>100.2</c:v>
                </c:pt>
                <c:pt idx="855">
                  <c:v>100.2</c:v>
                </c:pt>
                <c:pt idx="856">
                  <c:v>100.2</c:v>
                </c:pt>
                <c:pt idx="857">
                  <c:v>100.2</c:v>
                </c:pt>
                <c:pt idx="858">
                  <c:v>100.2</c:v>
                </c:pt>
                <c:pt idx="859">
                  <c:v>100.2</c:v>
                </c:pt>
                <c:pt idx="860">
                  <c:v>100.2</c:v>
                </c:pt>
                <c:pt idx="861">
                  <c:v>100.2</c:v>
                </c:pt>
                <c:pt idx="862">
                  <c:v>100.2</c:v>
                </c:pt>
                <c:pt idx="863">
                  <c:v>100.2</c:v>
                </c:pt>
                <c:pt idx="864">
                  <c:v>100.2</c:v>
                </c:pt>
                <c:pt idx="865">
                  <c:v>100.2</c:v>
                </c:pt>
                <c:pt idx="866">
                  <c:v>100.2</c:v>
                </c:pt>
                <c:pt idx="867">
                  <c:v>100.2</c:v>
                </c:pt>
                <c:pt idx="868">
                  <c:v>100.2</c:v>
                </c:pt>
                <c:pt idx="869">
                  <c:v>100.2</c:v>
                </c:pt>
                <c:pt idx="870">
                  <c:v>100.2</c:v>
                </c:pt>
                <c:pt idx="871">
                  <c:v>100.2</c:v>
                </c:pt>
                <c:pt idx="872">
                  <c:v>100.2</c:v>
                </c:pt>
                <c:pt idx="873">
                  <c:v>100.2</c:v>
                </c:pt>
                <c:pt idx="874">
                  <c:v>100.2</c:v>
                </c:pt>
                <c:pt idx="875">
                  <c:v>100.2</c:v>
                </c:pt>
                <c:pt idx="876">
                  <c:v>100.2</c:v>
                </c:pt>
                <c:pt idx="877">
                  <c:v>100.2</c:v>
                </c:pt>
                <c:pt idx="878">
                  <c:v>100.2</c:v>
                </c:pt>
                <c:pt idx="879">
                  <c:v>100.2</c:v>
                </c:pt>
                <c:pt idx="880">
                  <c:v>100.4</c:v>
                </c:pt>
                <c:pt idx="881">
                  <c:v>100.2</c:v>
                </c:pt>
                <c:pt idx="882">
                  <c:v>100.2</c:v>
                </c:pt>
                <c:pt idx="883">
                  <c:v>100.2</c:v>
                </c:pt>
                <c:pt idx="884">
                  <c:v>100.2</c:v>
                </c:pt>
                <c:pt idx="885">
                  <c:v>100.2</c:v>
                </c:pt>
                <c:pt idx="886">
                  <c:v>100.2</c:v>
                </c:pt>
                <c:pt idx="887">
                  <c:v>100.2</c:v>
                </c:pt>
                <c:pt idx="888">
                  <c:v>100.2</c:v>
                </c:pt>
                <c:pt idx="889">
                  <c:v>100.2</c:v>
                </c:pt>
                <c:pt idx="890">
                  <c:v>100.2</c:v>
                </c:pt>
                <c:pt idx="891">
                  <c:v>100.2</c:v>
                </c:pt>
                <c:pt idx="892">
                  <c:v>100.2</c:v>
                </c:pt>
                <c:pt idx="893">
                  <c:v>100.2</c:v>
                </c:pt>
                <c:pt idx="894">
                  <c:v>100.2</c:v>
                </c:pt>
                <c:pt idx="895">
                  <c:v>100.2</c:v>
                </c:pt>
                <c:pt idx="896">
                  <c:v>100.2</c:v>
                </c:pt>
                <c:pt idx="897">
                  <c:v>100.2</c:v>
                </c:pt>
                <c:pt idx="898">
                  <c:v>100.2</c:v>
                </c:pt>
                <c:pt idx="899">
                  <c:v>100.2</c:v>
                </c:pt>
                <c:pt idx="900">
                  <c:v>100.2</c:v>
                </c:pt>
                <c:pt idx="901">
                  <c:v>100.2</c:v>
                </c:pt>
                <c:pt idx="902">
                  <c:v>100.2</c:v>
                </c:pt>
                <c:pt idx="903">
                  <c:v>100.2</c:v>
                </c:pt>
                <c:pt idx="904">
                  <c:v>100.2</c:v>
                </c:pt>
                <c:pt idx="905">
                  <c:v>100.2</c:v>
                </c:pt>
                <c:pt idx="906">
                  <c:v>100.2</c:v>
                </c:pt>
                <c:pt idx="907">
                  <c:v>100.2</c:v>
                </c:pt>
                <c:pt idx="908">
                  <c:v>100.2</c:v>
                </c:pt>
                <c:pt idx="909">
                  <c:v>100.2</c:v>
                </c:pt>
                <c:pt idx="910">
                  <c:v>100.2</c:v>
                </c:pt>
                <c:pt idx="911">
                  <c:v>100.2</c:v>
                </c:pt>
                <c:pt idx="912">
                  <c:v>100.2</c:v>
                </c:pt>
                <c:pt idx="913">
                  <c:v>100.2</c:v>
                </c:pt>
                <c:pt idx="914">
                  <c:v>100.2</c:v>
                </c:pt>
                <c:pt idx="915">
                  <c:v>100.2</c:v>
                </c:pt>
                <c:pt idx="916">
                  <c:v>100.2</c:v>
                </c:pt>
                <c:pt idx="917">
                  <c:v>100.2</c:v>
                </c:pt>
                <c:pt idx="918">
                  <c:v>100.2</c:v>
                </c:pt>
                <c:pt idx="919">
                  <c:v>100.2</c:v>
                </c:pt>
                <c:pt idx="920">
                  <c:v>100.2</c:v>
                </c:pt>
                <c:pt idx="921">
                  <c:v>100.2</c:v>
                </c:pt>
                <c:pt idx="922">
                  <c:v>100.2</c:v>
                </c:pt>
                <c:pt idx="923">
                  <c:v>100.2</c:v>
                </c:pt>
                <c:pt idx="924">
                  <c:v>100.2</c:v>
                </c:pt>
                <c:pt idx="925">
                  <c:v>100.2</c:v>
                </c:pt>
                <c:pt idx="926">
                  <c:v>100.2</c:v>
                </c:pt>
                <c:pt idx="927">
                  <c:v>100.2</c:v>
                </c:pt>
                <c:pt idx="928">
                  <c:v>100.2</c:v>
                </c:pt>
                <c:pt idx="929">
                  <c:v>100.2</c:v>
                </c:pt>
                <c:pt idx="930">
                  <c:v>100.2</c:v>
                </c:pt>
                <c:pt idx="931">
                  <c:v>100.2</c:v>
                </c:pt>
                <c:pt idx="932">
                  <c:v>100.2</c:v>
                </c:pt>
                <c:pt idx="933">
                  <c:v>100.2</c:v>
                </c:pt>
                <c:pt idx="934">
                  <c:v>100.2</c:v>
                </c:pt>
                <c:pt idx="935">
                  <c:v>100.2</c:v>
                </c:pt>
                <c:pt idx="936">
                  <c:v>100.2</c:v>
                </c:pt>
                <c:pt idx="937">
                  <c:v>100.2</c:v>
                </c:pt>
                <c:pt idx="938">
                  <c:v>100.2</c:v>
                </c:pt>
                <c:pt idx="939">
                  <c:v>100.2</c:v>
                </c:pt>
                <c:pt idx="940">
                  <c:v>100.2</c:v>
                </c:pt>
                <c:pt idx="941">
                  <c:v>100.2</c:v>
                </c:pt>
                <c:pt idx="942">
                  <c:v>100.2</c:v>
                </c:pt>
                <c:pt idx="943">
                  <c:v>100.2</c:v>
                </c:pt>
                <c:pt idx="944">
                  <c:v>100.2</c:v>
                </c:pt>
                <c:pt idx="945">
                  <c:v>100.2</c:v>
                </c:pt>
                <c:pt idx="946">
                  <c:v>100.2</c:v>
                </c:pt>
                <c:pt idx="947">
                  <c:v>100.2</c:v>
                </c:pt>
                <c:pt idx="948">
                  <c:v>100.2</c:v>
                </c:pt>
                <c:pt idx="949">
                  <c:v>100.2</c:v>
                </c:pt>
                <c:pt idx="950">
                  <c:v>100.2</c:v>
                </c:pt>
                <c:pt idx="951">
                  <c:v>100.2</c:v>
                </c:pt>
                <c:pt idx="952">
                  <c:v>100.2</c:v>
                </c:pt>
                <c:pt idx="953">
                  <c:v>100.2</c:v>
                </c:pt>
                <c:pt idx="954">
                  <c:v>100.2</c:v>
                </c:pt>
                <c:pt idx="955">
                  <c:v>100.2</c:v>
                </c:pt>
                <c:pt idx="956">
                  <c:v>100.2</c:v>
                </c:pt>
                <c:pt idx="957">
                  <c:v>100.2</c:v>
                </c:pt>
                <c:pt idx="958">
                  <c:v>100.2</c:v>
                </c:pt>
                <c:pt idx="959">
                  <c:v>100.2</c:v>
                </c:pt>
                <c:pt idx="960">
                  <c:v>100.2</c:v>
                </c:pt>
                <c:pt idx="961">
                  <c:v>100.2</c:v>
                </c:pt>
                <c:pt idx="962">
                  <c:v>100.2</c:v>
                </c:pt>
                <c:pt idx="963">
                  <c:v>100.2</c:v>
                </c:pt>
                <c:pt idx="964">
                  <c:v>100.2</c:v>
                </c:pt>
                <c:pt idx="965">
                  <c:v>100.2</c:v>
                </c:pt>
                <c:pt idx="966">
                  <c:v>100.2</c:v>
                </c:pt>
                <c:pt idx="967">
                  <c:v>100.2</c:v>
                </c:pt>
                <c:pt idx="968">
                  <c:v>100.2</c:v>
                </c:pt>
                <c:pt idx="969">
                  <c:v>100.2</c:v>
                </c:pt>
                <c:pt idx="970">
                  <c:v>100.2</c:v>
                </c:pt>
                <c:pt idx="971">
                  <c:v>100.2</c:v>
                </c:pt>
                <c:pt idx="972">
                  <c:v>100.2</c:v>
                </c:pt>
                <c:pt idx="973">
                  <c:v>100.2</c:v>
                </c:pt>
                <c:pt idx="974">
                  <c:v>100.2</c:v>
                </c:pt>
                <c:pt idx="975">
                  <c:v>100.2</c:v>
                </c:pt>
                <c:pt idx="976">
                  <c:v>100.2</c:v>
                </c:pt>
                <c:pt idx="977">
                  <c:v>100.2</c:v>
                </c:pt>
                <c:pt idx="978">
                  <c:v>100.2</c:v>
                </c:pt>
                <c:pt idx="979">
                  <c:v>100.2</c:v>
                </c:pt>
                <c:pt idx="980">
                  <c:v>100.2</c:v>
                </c:pt>
                <c:pt idx="981">
                  <c:v>100.2</c:v>
                </c:pt>
                <c:pt idx="982">
                  <c:v>100.2</c:v>
                </c:pt>
                <c:pt idx="983">
                  <c:v>100.2</c:v>
                </c:pt>
                <c:pt idx="984">
                  <c:v>100.2</c:v>
                </c:pt>
                <c:pt idx="985">
                  <c:v>100.2</c:v>
                </c:pt>
                <c:pt idx="986">
                  <c:v>100.2</c:v>
                </c:pt>
                <c:pt idx="987">
                  <c:v>100.4</c:v>
                </c:pt>
                <c:pt idx="988">
                  <c:v>100.2</c:v>
                </c:pt>
                <c:pt idx="989">
                  <c:v>100.2</c:v>
                </c:pt>
                <c:pt idx="990">
                  <c:v>100.2</c:v>
                </c:pt>
                <c:pt idx="991">
                  <c:v>100.2</c:v>
                </c:pt>
                <c:pt idx="992">
                  <c:v>100.2</c:v>
                </c:pt>
                <c:pt idx="993">
                  <c:v>100.2</c:v>
                </c:pt>
                <c:pt idx="994">
                  <c:v>100.2</c:v>
                </c:pt>
                <c:pt idx="995">
                  <c:v>100.2</c:v>
                </c:pt>
                <c:pt idx="996">
                  <c:v>100.2</c:v>
                </c:pt>
                <c:pt idx="997">
                  <c:v>100.2</c:v>
                </c:pt>
                <c:pt idx="998">
                  <c:v>100.2</c:v>
                </c:pt>
                <c:pt idx="999">
                  <c:v>100.2</c:v>
                </c:pt>
                <c:pt idx="1000">
                  <c:v>100.2</c:v>
                </c:pt>
                <c:pt idx="1001">
                  <c:v>100.2</c:v>
                </c:pt>
                <c:pt idx="1002">
                  <c:v>100.2</c:v>
                </c:pt>
                <c:pt idx="1003">
                  <c:v>100.2</c:v>
                </c:pt>
                <c:pt idx="1004">
                  <c:v>100.2</c:v>
                </c:pt>
                <c:pt idx="1005">
                  <c:v>100.2</c:v>
                </c:pt>
                <c:pt idx="1006">
                  <c:v>100.2</c:v>
                </c:pt>
                <c:pt idx="1007">
                  <c:v>100.2</c:v>
                </c:pt>
                <c:pt idx="1008">
                  <c:v>100.2</c:v>
                </c:pt>
                <c:pt idx="1009">
                  <c:v>100.2</c:v>
                </c:pt>
                <c:pt idx="1010">
                  <c:v>100.2</c:v>
                </c:pt>
                <c:pt idx="1011">
                  <c:v>100.2</c:v>
                </c:pt>
                <c:pt idx="1012">
                  <c:v>100.4</c:v>
                </c:pt>
                <c:pt idx="1013">
                  <c:v>100.2</c:v>
                </c:pt>
                <c:pt idx="1014">
                  <c:v>100.2</c:v>
                </c:pt>
                <c:pt idx="1015">
                  <c:v>100.2</c:v>
                </c:pt>
                <c:pt idx="1016">
                  <c:v>100.2</c:v>
                </c:pt>
                <c:pt idx="1017">
                  <c:v>100.4</c:v>
                </c:pt>
                <c:pt idx="1018">
                  <c:v>100.2</c:v>
                </c:pt>
                <c:pt idx="1019">
                  <c:v>100.2</c:v>
                </c:pt>
                <c:pt idx="1020">
                  <c:v>100.2</c:v>
                </c:pt>
                <c:pt idx="1021">
                  <c:v>100.2</c:v>
                </c:pt>
                <c:pt idx="1022">
                  <c:v>100.2</c:v>
                </c:pt>
                <c:pt idx="1023">
                  <c:v>100.2</c:v>
                </c:pt>
                <c:pt idx="1024">
                  <c:v>100.2</c:v>
                </c:pt>
                <c:pt idx="1025">
                  <c:v>100.2</c:v>
                </c:pt>
                <c:pt idx="1026">
                  <c:v>100.2</c:v>
                </c:pt>
                <c:pt idx="1027">
                  <c:v>100.2</c:v>
                </c:pt>
                <c:pt idx="1028">
                  <c:v>100.2</c:v>
                </c:pt>
                <c:pt idx="1029">
                  <c:v>100.2</c:v>
                </c:pt>
                <c:pt idx="1030">
                  <c:v>100.2</c:v>
                </c:pt>
                <c:pt idx="1031">
                  <c:v>100.2</c:v>
                </c:pt>
                <c:pt idx="1032">
                  <c:v>100.2</c:v>
                </c:pt>
                <c:pt idx="1033">
                  <c:v>100.2</c:v>
                </c:pt>
                <c:pt idx="1034">
                  <c:v>100.2</c:v>
                </c:pt>
                <c:pt idx="1035">
                  <c:v>100.2</c:v>
                </c:pt>
                <c:pt idx="1036">
                  <c:v>100.2</c:v>
                </c:pt>
                <c:pt idx="1037">
                  <c:v>100.2</c:v>
                </c:pt>
                <c:pt idx="1038">
                  <c:v>100.2</c:v>
                </c:pt>
                <c:pt idx="1039">
                  <c:v>100.2</c:v>
                </c:pt>
                <c:pt idx="1040">
                  <c:v>100.2</c:v>
                </c:pt>
                <c:pt idx="1041">
                  <c:v>100.2</c:v>
                </c:pt>
                <c:pt idx="1042">
                  <c:v>100.2</c:v>
                </c:pt>
                <c:pt idx="1043">
                  <c:v>100.2</c:v>
                </c:pt>
                <c:pt idx="1044">
                  <c:v>100.2</c:v>
                </c:pt>
                <c:pt idx="1045">
                  <c:v>100.4</c:v>
                </c:pt>
                <c:pt idx="1046">
                  <c:v>100.4</c:v>
                </c:pt>
                <c:pt idx="1047">
                  <c:v>100.2</c:v>
                </c:pt>
                <c:pt idx="1048">
                  <c:v>100.2</c:v>
                </c:pt>
                <c:pt idx="1049">
                  <c:v>100.2</c:v>
                </c:pt>
                <c:pt idx="1050">
                  <c:v>100.2</c:v>
                </c:pt>
                <c:pt idx="1051">
                  <c:v>100.4</c:v>
                </c:pt>
                <c:pt idx="1052">
                  <c:v>100.2</c:v>
                </c:pt>
                <c:pt idx="1053">
                  <c:v>100.2</c:v>
                </c:pt>
                <c:pt idx="1054">
                  <c:v>100.2</c:v>
                </c:pt>
                <c:pt idx="1055">
                  <c:v>100.2</c:v>
                </c:pt>
                <c:pt idx="1056">
                  <c:v>100.2</c:v>
                </c:pt>
                <c:pt idx="1057">
                  <c:v>100.2</c:v>
                </c:pt>
                <c:pt idx="1058">
                  <c:v>100.2</c:v>
                </c:pt>
                <c:pt idx="1059">
                  <c:v>100.2</c:v>
                </c:pt>
                <c:pt idx="1060">
                  <c:v>100.2</c:v>
                </c:pt>
                <c:pt idx="1061">
                  <c:v>100.4</c:v>
                </c:pt>
                <c:pt idx="1062">
                  <c:v>100.2</c:v>
                </c:pt>
                <c:pt idx="1063">
                  <c:v>100.2</c:v>
                </c:pt>
                <c:pt idx="1064">
                  <c:v>100.2</c:v>
                </c:pt>
                <c:pt idx="1065">
                  <c:v>100.2</c:v>
                </c:pt>
                <c:pt idx="1066">
                  <c:v>100.2</c:v>
                </c:pt>
                <c:pt idx="1067">
                  <c:v>100.2</c:v>
                </c:pt>
                <c:pt idx="1068">
                  <c:v>100.2</c:v>
                </c:pt>
                <c:pt idx="1069">
                  <c:v>100.2</c:v>
                </c:pt>
                <c:pt idx="1070">
                  <c:v>100.2</c:v>
                </c:pt>
                <c:pt idx="1071">
                  <c:v>100.2</c:v>
                </c:pt>
                <c:pt idx="1072">
                  <c:v>100.2</c:v>
                </c:pt>
                <c:pt idx="1073">
                  <c:v>100.2</c:v>
                </c:pt>
                <c:pt idx="1074">
                  <c:v>100.2</c:v>
                </c:pt>
                <c:pt idx="1075">
                  <c:v>100.2</c:v>
                </c:pt>
                <c:pt idx="1076">
                  <c:v>100.2</c:v>
                </c:pt>
                <c:pt idx="1077">
                  <c:v>100.2</c:v>
                </c:pt>
                <c:pt idx="1078">
                  <c:v>100.2</c:v>
                </c:pt>
                <c:pt idx="1079">
                  <c:v>100.2</c:v>
                </c:pt>
                <c:pt idx="1080">
                  <c:v>100.2</c:v>
                </c:pt>
                <c:pt idx="1081">
                  <c:v>100.2</c:v>
                </c:pt>
                <c:pt idx="1082">
                  <c:v>100.2</c:v>
                </c:pt>
                <c:pt idx="1083">
                  <c:v>100.2</c:v>
                </c:pt>
                <c:pt idx="1084">
                  <c:v>100.2</c:v>
                </c:pt>
                <c:pt idx="1085">
                  <c:v>100.2</c:v>
                </c:pt>
                <c:pt idx="1086">
                  <c:v>100.2</c:v>
                </c:pt>
                <c:pt idx="1087">
                  <c:v>100.2</c:v>
                </c:pt>
                <c:pt idx="1088">
                  <c:v>100.2</c:v>
                </c:pt>
                <c:pt idx="1089">
                  <c:v>100.2</c:v>
                </c:pt>
                <c:pt idx="1090">
                  <c:v>100.2</c:v>
                </c:pt>
                <c:pt idx="1091">
                  <c:v>100.2</c:v>
                </c:pt>
                <c:pt idx="1092">
                  <c:v>100.2</c:v>
                </c:pt>
                <c:pt idx="1093">
                  <c:v>100.2</c:v>
                </c:pt>
                <c:pt idx="1094">
                  <c:v>100.2</c:v>
                </c:pt>
                <c:pt idx="1095">
                  <c:v>100.2</c:v>
                </c:pt>
                <c:pt idx="1096">
                  <c:v>100.2</c:v>
                </c:pt>
                <c:pt idx="1097">
                  <c:v>100.2</c:v>
                </c:pt>
                <c:pt idx="1098">
                  <c:v>100.4</c:v>
                </c:pt>
                <c:pt idx="1099">
                  <c:v>100.2</c:v>
                </c:pt>
                <c:pt idx="1100">
                  <c:v>100.2</c:v>
                </c:pt>
                <c:pt idx="1101">
                  <c:v>100.2</c:v>
                </c:pt>
                <c:pt idx="1102">
                  <c:v>100.2</c:v>
                </c:pt>
                <c:pt idx="1103">
                  <c:v>100.2</c:v>
                </c:pt>
                <c:pt idx="1104">
                  <c:v>100.2</c:v>
                </c:pt>
                <c:pt idx="1105">
                  <c:v>100.2</c:v>
                </c:pt>
                <c:pt idx="1106">
                  <c:v>100.2</c:v>
                </c:pt>
                <c:pt idx="1107">
                  <c:v>100.2</c:v>
                </c:pt>
                <c:pt idx="1108">
                  <c:v>100.2</c:v>
                </c:pt>
                <c:pt idx="1109">
                  <c:v>100.2</c:v>
                </c:pt>
                <c:pt idx="1110">
                  <c:v>100.2</c:v>
                </c:pt>
                <c:pt idx="1111">
                  <c:v>100.4</c:v>
                </c:pt>
                <c:pt idx="1112">
                  <c:v>100.2</c:v>
                </c:pt>
                <c:pt idx="1113">
                  <c:v>100.2</c:v>
                </c:pt>
                <c:pt idx="1114">
                  <c:v>100.2</c:v>
                </c:pt>
                <c:pt idx="1115">
                  <c:v>100.2</c:v>
                </c:pt>
                <c:pt idx="1116">
                  <c:v>100.2</c:v>
                </c:pt>
                <c:pt idx="1117">
                  <c:v>100.2</c:v>
                </c:pt>
                <c:pt idx="1118">
                  <c:v>100.2</c:v>
                </c:pt>
                <c:pt idx="1119">
                  <c:v>100.2</c:v>
                </c:pt>
                <c:pt idx="1120">
                  <c:v>100.2</c:v>
                </c:pt>
                <c:pt idx="1121">
                  <c:v>100.2</c:v>
                </c:pt>
                <c:pt idx="1122">
                  <c:v>100.2</c:v>
                </c:pt>
                <c:pt idx="1123">
                  <c:v>100.4</c:v>
                </c:pt>
                <c:pt idx="1124">
                  <c:v>100.2</c:v>
                </c:pt>
                <c:pt idx="1125">
                  <c:v>100.2</c:v>
                </c:pt>
                <c:pt idx="1126">
                  <c:v>100.2</c:v>
                </c:pt>
                <c:pt idx="1127">
                  <c:v>100.2</c:v>
                </c:pt>
                <c:pt idx="1128">
                  <c:v>100.2</c:v>
                </c:pt>
                <c:pt idx="1129">
                  <c:v>100.2</c:v>
                </c:pt>
                <c:pt idx="1130">
                  <c:v>100.2</c:v>
                </c:pt>
                <c:pt idx="1131">
                  <c:v>100.4</c:v>
                </c:pt>
                <c:pt idx="1132">
                  <c:v>100.2</c:v>
                </c:pt>
                <c:pt idx="1133">
                  <c:v>100.2</c:v>
                </c:pt>
                <c:pt idx="1134">
                  <c:v>100.2</c:v>
                </c:pt>
                <c:pt idx="1135">
                  <c:v>100.2</c:v>
                </c:pt>
                <c:pt idx="1136">
                  <c:v>100.2</c:v>
                </c:pt>
                <c:pt idx="1137">
                  <c:v>100.2</c:v>
                </c:pt>
                <c:pt idx="1138">
                  <c:v>100.2</c:v>
                </c:pt>
                <c:pt idx="1139">
                  <c:v>100.4</c:v>
                </c:pt>
                <c:pt idx="1140">
                  <c:v>100.2</c:v>
                </c:pt>
                <c:pt idx="1141">
                  <c:v>100.2</c:v>
                </c:pt>
                <c:pt idx="1142">
                  <c:v>100.2</c:v>
                </c:pt>
                <c:pt idx="1143">
                  <c:v>100.2</c:v>
                </c:pt>
                <c:pt idx="1144">
                  <c:v>100.2</c:v>
                </c:pt>
                <c:pt idx="1145">
                  <c:v>100.2</c:v>
                </c:pt>
                <c:pt idx="1146">
                  <c:v>100.2</c:v>
                </c:pt>
                <c:pt idx="1147">
                  <c:v>100.2</c:v>
                </c:pt>
                <c:pt idx="1148">
                  <c:v>100.2</c:v>
                </c:pt>
                <c:pt idx="1149">
                  <c:v>100.2</c:v>
                </c:pt>
                <c:pt idx="1150">
                  <c:v>100.2</c:v>
                </c:pt>
                <c:pt idx="1151">
                  <c:v>100.2</c:v>
                </c:pt>
                <c:pt idx="1152">
                  <c:v>100.4</c:v>
                </c:pt>
                <c:pt idx="1153">
                  <c:v>100.2</c:v>
                </c:pt>
                <c:pt idx="1154">
                  <c:v>100.2</c:v>
                </c:pt>
                <c:pt idx="1155">
                  <c:v>100.2</c:v>
                </c:pt>
                <c:pt idx="1156">
                  <c:v>100.2</c:v>
                </c:pt>
                <c:pt idx="1157">
                  <c:v>100.4</c:v>
                </c:pt>
                <c:pt idx="1158">
                  <c:v>100.2</c:v>
                </c:pt>
                <c:pt idx="1159">
                  <c:v>100.4</c:v>
                </c:pt>
                <c:pt idx="1160">
                  <c:v>100.2</c:v>
                </c:pt>
                <c:pt idx="1161">
                  <c:v>100.2</c:v>
                </c:pt>
                <c:pt idx="1162">
                  <c:v>100.2</c:v>
                </c:pt>
                <c:pt idx="1163">
                  <c:v>100.2</c:v>
                </c:pt>
                <c:pt idx="1164">
                  <c:v>100.2</c:v>
                </c:pt>
                <c:pt idx="1165">
                  <c:v>100.2</c:v>
                </c:pt>
                <c:pt idx="1166">
                  <c:v>100.2</c:v>
                </c:pt>
                <c:pt idx="1167">
                  <c:v>100.2</c:v>
                </c:pt>
                <c:pt idx="1168">
                  <c:v>100.2</c:v>
                </c:pt>
                <c:pt idx="1169">
                  <c:v>100.2</c:v>
                </c:pt>
                <c:pt idx="1170">
                  <c:v>100.2</c:v>
                </c:pt>
                <c:pt idx="1171">
                  <c:v>100.2</c:v>
                </c:pt>
                <c:pt idx="1172">
                  <c:v>100.2</c:v>
                </c:pt>
                <c:pt idx="1173">
                  <c:v>100.2</c:v>
                </c:pt>
                <c:pt idx="1174">
                  <c:v>100.2</c:v>
                </c:pt>
                <c:pt idx="1175">
                  <c:v>100.2</c:v>
                </c:pt>
                <c:pt idx="1176">
                  <c:v>100.2</c:v>
                </c:pt>
                <c:pt idx="1177">
                  <c:v>100.2</c:v>
                </c:pt>
                <c:pt idx="1178">
                  <c:v>100.2</c:v>
                </c:pt>
                <c:pt idx="1179">
                  <c:v>100.2</c:v>
                </c:pt>
                <c:pt idx="1180">
                  <c:v>100.2</c:v>
                </c:pt>
                <c:pt idx="1181">
                  <c:v>100.2</c:v>
                </c:pt>
                <c:pt idx="1182">
                  <c:v>100.2</c:v>
                </c:pt>
                <c:pt idx="1183">
                  <c:v>100.2</c:v>
                </c:pt>
                <c:pt idx="1184">
                  <c:v>100.2</c:v>
                </c:pt>
                <c:pt idx="1185">
                  <c:v>100.2</c:v>
                </c:pt>
                <c:pt idx="1186">
                  <c:v>100.2</c:v>
                </c:pt>
                <c:pt idx="1187">
                  <c:v>100.2</c:v>
                </c:pt>
                <c:pt idx="1188">
                  <c:v>100.2</c:v>
                </c:pt>
                <c:pt idx="1189">
                  <c:v>100.2</c:v>
                </c:pt>
                <c:pt idx="1190">
                  <c:v>100.2</c:v>
                </c:pt>
                <c:pt idx="1191">
                  <c:v>100.2</c:v>
                </c:pt>
                <c:pt idx="1192">
                  <c:v>100.2</c:v>
                </c:pt>
                <c:pt idx="1193">
                  <c:v>100.4</c:v>
                </c:pt>
                <c:pt idx="1194">
                  <c:v>100.4</c:v>
                </c:pt>
                <c:pt idx="1195">
                  <c:v>100.2</c:v>
                </c:pt>
                <c:pt idx="1196">
                  <c:v>100.2</c:v>
                </c:pt>
                <c:pt idx="1197">
                  <c:v>100.4</c:v>
                </c:pt>
                <c:pt idx="1198">
                  <c:v>100.4</c:v>
                </c:pt>
                <c:pt idx="1199">
                  <c:v>100.2</c:v>
                </c:pt>
                <c:pt idx="1200">
                  <c:v>100.2</c:v>
                </c:pt>
                <c:pt idx="1201">
                  <c:v>100.2</c:v>
                </c:pt>
                <c:pt idx="1202">
                  <c:v>100.4</c:v>
                </c:pt>
                <c:pt idx="1203">
                  <c:v>100.4</c:v>
                </c:pt>
                <c:pt idx="1204">
                  <c:v>100.2</c:v>
                </c:pt>
                <c:pt idx="1205">
                  <c:v>100.2</c:v>
                </c:pt>
                <c:pt idx="1206">
                  <c:v>100.2</c:v>
                </c:pt>
                <c:pt idx="1207">
                  <c:v>100.2</c:v>
                </c:pt>
                <c:pt idx="1208">
                  <c:v>100.2</c:v>
                </c:pt>
                <c:pt idx="1209">
                  <c:v>100.2</c:v>
                </c:pt>
                <c:pt idx="1210">
                  <c:v>100.4</c:v>
                </c:pt>
                <c:pt idx="1211">
                  <c:v>100.2</c:v>
                </c:pt>
                <c:pt idx="1212">
                  <c:v>100.2</c:v>
                </c:pt>
                <c:pt idx="1213">
                  <c:v>100.2</c:v>
                </c:pt>
                <c:pt idx="1214">
                  <c:v>100.4</c:v>
                </c:pt>
                <c:pt idx="1215">
                  <c:v>100.4</c:v>
                </c:pt>
                <c:pt idx="1216">
                  <c:v>100.4</c:v>
                </c:pt>
                <c:pt idx="1217">
                  <c:v>100.4</c:v>
                </c:pt>
                <c:pt idx="1218">
                  <c:v>100.4</c:v>
                </c:pt>
                <c:pt idx="1219">
                  <c:v>100.4</c:v>
                </c:pt>
                <c:pt idx="1220">
                  <c:v>100.4</c:v>
                </c:pt>
                <c:pt idx="1221">
                  <c:v>100.4</c:v>
                </c:pt>
                <c:pt idx="1222">
                  <c:v>100.4</c:v>
                </c:pt>
                <c:pt idx="1223">
                  <c:v>100.4</c:v>
                </c:pt>
                <c:pt idx="1224">
                  <c:v>100.4</c:v>
                </c:pt>
                <c:pt idx="1225">
                  <c:v>100.2</c:v>
                </c:pt>
                <c:pt idx="1226">
                  <c:v>100.2</c:v>
                </c:pt>
                <c:pt idx="1227">
                  <c:v>100.2</c:v>
                </c:pt>
                <c:pt idx="1228">
                  <c:v>100.2</c:v>
                </c:pt>
                <c:pt idx="1229">
                  <c:v>100.2</c:v>
                </c:pt>
                <c:pt idx="1230">
                  <c:v>100.2</c:v>
                </c:pt>
                <c:pt idx="1231">
                  <c:v>100.4</c:v>
                </c:pt>
                <c:pt idx="1232">
                  <c:v>100.4</c:v>
                </c:pt>
                <c:pt idx="1233">
                  <c:v>100.2</c:v>
                </c:pt>
                <c:pt idx="1234">
                  <c:v>100.2</c:v>
                </c:pt>
                <c:pt idx="1235">
                  <c:v>100.2</c:v>
                </c:pt>
                <c:pt idx="1236">
                  <c:v>100.2</c:v>
                </c:pt>
                <c:pt idx="1237">
                  <c:v>100.2</c:v>
                </c:pt>
                <c:pt idx="1238">
                  <c:v>100.2</c:v>
                </c:pt>
                <c:pt idx="1239">
                  <c:v>100.4</c:v>
                </c:pt>
                <c:pt idx="1240">
                  <c:v>100.4</c:v>
                </c:pt>
                <c:pt idx="1241">
                  <c:v>100.2</c:v>
                </c:pt>
                <c:pt idx="1242">
                  <c:v>100.2</c:v>
                </c:pt>
                <c:pt idx="1243">
                  <c:v>100.2</c:v>
                </c:pt>
                <c:pt idx="1244">
                  <c:v>100.2</c:v>
                </c:pt>
                <c:pt idx="1245">
                  <c:v>100.2</c:v>
                </c:pt>
                <c:pt idx="1246">
                  <c:v>100.4</c:v>
                </c:pt>
                <c:pt idx="1247">
                  <c:v>100.4</c:v>
                </c:pt>
                <c:pt idx="1248">
                  <c:v>100.2</c:v>
                </c:pt>
                <c:pt idx="1249">
                  <c:v>100.2</c:v>
                </c:pt>
                <c:pt idx="1250">
                  <c:v>100.2</c:v>
                </c:pt>
                <c:pt idx="1251">
                  <c:v>100.2</c:v>
                </c:pt>
                <c:pt idx="1252">
                  <c:v>100.2</c:v>
                </c:pt>
                <c:pt idx="1253">
                  <c:v>100.4</c:v>
                </c:pt>
                <c:pt idx="1254">
                  <c:v>100.4</c:v>
                </c:pt>
                <c:pt idx="1255">
                  <c:v>100.2</c:v>
                </c:pt>
                <c:pt idx="1256">
                  <c:v>100.2</c:v>
                </c:pt>
                <c:pt idx="1257">
                  <c:v>100.2</c:v>
                </c:pt>
                <c:pt idx="1258">
                  <c:v>100.4</c:v>
                </c:pt>
                <c:pt idx="1259">
                  <c:v>100.2</c:v>
                </c:pt>
                <c:pt idx="1260">
                  <c:v>100.2</c:v>
                </c:pt>
                <c:pt idx="1261">
                  <c:v>100.2</c:v>
                </c:pt>
                <c:pt idx="1262">
                  <c:v>100.4</c:v>
                </c:pt>
                <c:pt idx="1263">
                  <c:v>100.2</c:v>
                </c:pt>
                <c:pt idx="1264">
                  <c:v>100.2</c:v>
                </c:pt>
                <c:pt idx="1265">
                  <c:v>100.2</c:v>
                </c:pt>
                <c:pt idx="1266">
                  <c:v>100.2</c:v>
                </c:pt>
                <c:pt idx="1267">
                  <c:v>100.2</c:v>
                </c:pt>
                <c:pt idx="1268">
                  <c:v>100.4</c:v>
                </c:pt>
                <c:pt idx="1269">
                  <c:v>100.4</c:v>
                </c:pt>
                <c:pt idx="1270">
                  <c:v>100.2</c:v>
                </c:pt>
                <c:pt idx="1271">
                  <c:v>100.2</c:v>
                </c:pt>
                <c:pt idx="1272">
                  <c:v>100.2</c:v>
                </c:pt>
                <c:pt idx="1273">
                  <c:v>100.2</c:v>
                </c:pt>
                <c:pt idx="1274">
                  <c:v>100.2</c:v>
                </c:pt>
                <c:pt idx="1275">
                  <c:v>100.4</c:v>
                </c:pt>
                <c:pt idx="1276">
                  <c:v>100.2</c:v>
                </c:pt>
                <c:pt idx="1277">
                  <c:v>100.2</c:v>
                </c:pt>
                <c:pt idx="1278">
                  <c:v>100.2</c:v>
                </c:pt>
                <c:pt idx="1279">
                  <c:v>100.2</c:v>
                </c:pt>
                <c:pt idx="1280">
                  <c:v>100.4</c:v>
                </c:pt>
                <c:pt idx="1281">
                  <c:v>100.2</c:v>
                </c:pt>
                <c:pt idx="1282">
                  <c:v>100.2</c:v>
                </c:pt>
                <c:pt idx="1283">
                  <c:v>100.2</c:v>
                </c:pt>
                <c:pt idx="1284">
                  <c:v>100.2</c:v>
                </c:pt>
                <c:pt idx="1285">
                  <c:v>100.4</c:v>
                </c:pt>
                <c:pt idx="1286">
                  <c:v>100.2</c:v>
                </c:pt>
                <c:pt idx="1287">
                  <c:v>100.4</c:v>
                </c:pt>
                <c:pt idx="1288">
                  <c:v>100.2</c:v>
                </c:pt>
                <c:pt idx="1289">
                  <c:v>100.2</c:v>
                </c:pt>
                <c:pt idx="1290">
                  <c:v>100.2</c:v>
                </c:pt>
                <c:pt idx="1291">
                  <c:v>100.2</c:v>
                </c:pt>
                <c:pt idx="1292">
                  <c:v>100.2</c:v>
                </c:pt>
                <c:pt idx="1293">
                  <c:v>100.2</c:v>
                </c:pt>
                <c:pt idx="1294">
                  <c:v>100.2</c:v>
                </c:pt>
                <c:pt idx="1295">
                  <c:v>100.2</c:v>
                </c:pt>
                <c:pt idx="1296">
                  <c:v>100.2</c:v>
                </c:pt>
                <c:pt idx="1297">
                  <c:v>100.2</c:v>
                </c:pt>
                <c:pt idx="1298">
                  <c:v>100.2</c:v>
                </c:pt>
                <c:pt idx="1299">
                  <c:v>100.2</c:v>
                </c:pt>
                <c:pt idx="1300">
                  <c:v>100.2</c:v>
                </c:pt>
                <c:pt idx="1301">
                  <c:v>100.2</c:v>
                </c:pt>
                <c:pt idx="1302">
                  <c:v>100.2</c:v>
                </c:pt>
                <c:pt idx="1303">
                  <c:v>100.2</c:v>
                </c:pt>
                <c:pt idx="1304">
                  <c:v>100.4</c:v>
                </c:pt>
                <c:pt idx="1305">
                  <c:v>100.4</c:v>
                </c:pt>
                <c:pt idx="1306">
                  <c:v>100.4</c:v>
                </c:pt>
                <c:pt idx="1307">
                  <c:v>100.4</c:v>
                </c:pt>
                <c:pt idx="1308">
                  <c:v>100.4</c:v>
                </c:pt>
                <c:pt idx="1309">
                  <c:v>100.2</c:v>
                </c:pt>
                <c:pt idx="1310">
                  <c:v>100.2</c:v>
                </c:pt>
                <c:pt idx="1311">
                  <c:v>100.2</c:v>
                </c:pt>
                <c:pt idx="1312">
                  <c:v>100.2</c:v>
                </c:pt>
                <c:pt idx="1313">
                  <c:v>100.2</c:v>
                </c:pt>
                <c:pt idx="1314">
                  <c:v>100.4</c:v>
                </c:pt>
                <c:pt idx="1315">
                  <c:v>100.4</c:v>
                </c:pt>
                <c:pt idx="1316">
                  <c:v>100.4</c:v>
                </c:pt>
                <c:pt idx="1317">
                  <c:v>100.4</c:v>
                </c:pt>
                <c:pt idx="1318">
                  <c:v>100.4</c:v>
                </c:pt>
                <c:pt idx="1319">
                  <c:v>100.4</c:v>
                </c:pt>
                <c:pt idx="1320">
                  <c:v>100.2</c:v>
                </c:pt>
                <c:pt idx="1321">
                  <c:v>100.2</c:v>
                </c:pt>
                <c:pt idx="1322">
                  <c:v>100.2</c:v>
                </c:pt>
                <c:pt idx="1323">
                  <c:v>100.2</c:v>
                </c:pt>
                <c:pt idx="1324">
                  <c:v>100.2</c:v>
                </c:pt>
                <c:pt idx="1325">
                  <c:v>100.2</c:v>
                </c:pt>
                <c:pt idx="1326">
                  <c:v>100.2</c:v>
                </c:pt>
                <c:pt idx="1327">
                  <c:v>100.2</c:v>
                </c:pt>
                <c:pt idx="1328">
                  <c:v>100.2</c:v>
                </c:pt>
                <c:pt idx="1329">
                  <c:v>100.2</c:v>
                </c:pt>
                <c:pt idx="1330">
                  <c:v>100.2</c:v>
                </c:pt>
                <c:pt idx="1331">
                  <c:v>100.4</c:v>
                </c:pt>
                <c:pt idx="1332">
                  <c:v>100.2</c:v>
                </c:pt>
                <c:pt idx="1333">
                  <c:v>100.2</c:v>
                </c:pt>
                <c:pt idx="1334">
                  <c:v>100.4</c:v>
                </c:pt>
                <c:pt idx="1335">
                  <c:v>100.4</c:v>
                </c:pt>
                <c:pt idx="1336">
                  <c:v>100.2</c:v>
                </c:pt>
                <c:pt idx="1337">
                  <c:v>100.2</c:v>
                </c:pt>
                <c:pt idx="1338">
                  <c:v>100.2</c:v>
                </c:pt>
                <c:pt idx="1339">
                  <c:v>100.2</c:v>
                </c:pt>
                <c:pt idx="1340">
                  <c:v>100.2</c:v>
                </c:pt>
                <c:pt idx="1341">
                  <c:v>100.2</c:v>
                </c:pt>
                <c:pt idx="1342">
                  <c:v>100.2</c:v>
                </c:pt>
                <c:pt idx="1343">
                  <c:v>100.4</c:v>
                </c:pt>
                <c:pt idx="1344">
                  <c:v>100.2</c:v>
                </c:pt>
                <c:pt idx="1345">
                  <c:v>100.2</c:v>
                </c:pt>
                <c:pt idx="1346">
                  <c:v>100.4</c:v>
                </c:pt>
                <c:pt idx="1347">
                  <c:v>100.2</c:v>
                </c:pt>
                <c:pt idx="1348">
                  <c:v>100.2</c:v>
                </c:pt>
                <c:pt idx="1349">
                  <c:v>100.2</c:v>
                </c:pt>
                <c:pt idx="1350">
                  <c:v>100.4</c:v>
                </c:pt>
                <c:pt idx="1351">
                  <c:v>100.2</c:v>
                </c:pt>
                <c:pt idx="1352">
                  <c:v>100.4</c:v>
                </c:pt>
                <c:pt idx="1353">
                  <c:v>100.2</c:v>
                </c:pt>
                <c:pt idx="1354">
                  <c:v>100.4</c:v>
                </c:pt>
                <c:pt idx="1355">
                  <c:v>100.2</c:v>
                </c:pt>
                <c:pt idx="1356">
                  <c:v>100.2</c:v>
                </c:pt>
                <c:pt idx="1357">
                  <c:v>100.2</c:v>
                </c:pt>
                <c:pt idx="1358">
                  <c:v>100.4</c:v>
                </c:pt>
                <c:pt idx="1359">
                  <c:v>100.4</c:v>
                </c:pt>
                <c:pt idx="1360">
                  <c:v>100.4</c:v>
                </c:pt>
                <c:pt idx="1361">
                  <c:v>100.4</c:v>
                </c:pt>
                <c:pt idx="1362">
                  <c:v>100.4</c:v>
                </c:pt>
                <c:pt idx="1363">
                  <c:v>100.2</c:v>
                </c:pt>
                <c:pt idx="1364">
                  <c:v>100.2</c:v>
                </c:pt>
                <c:pt idx="1365">
                  <c:v>100.2</c:v>
                </c:pt>
                <c:pt idx="1366">
                  <c:v>100.4</c:v>
                </c:pt>
                <c:pt idx="1367">
                  <c:v>100.2</c:v>
                </c:pt>
                <c:pt idx="1368">
                  <c:v>100.4</c:v>
                </c:pt>
                <c:pt idx="1369">
                  <c:v>100.2</c:v>
                </c:pt>
                <c:pt idx="1370">
                  <c:v>100.2</c:v>
                </c:pt>
                <c:pt idx="1371">
                  <c:v>100.2</c:v>
                </c:pt>
                <c:pt idx="1372">
                  <c:v>100.4</c:v>
                </c:pt>
                <c:pt idx="1373">
                  <c:v>100.4</c:v>
                </c:pt>
                <c:pt idx="1374">
                  <c:v>100.4</c:v>
                </c:pt>
                <c:pt idx="1375">
                  <c:v>100.4</c:v>
                </c:pt>
                <c:pt idx="1376">
                  <c:v>100.4</c:v>
                </c:pt>
                <c:pt idx="1377">
                  <c:v>100.4</c:v>
                </c:pt>
                <c:pt idx="1378">
                  <c:v>100.2</c:v>
                </c:pt>
                <c:pt idx="1379">
                  <c:v>100.4</c:v>
                </c:pt>
                <c:pt idx="1380">
                  <c:v>100.4</c:v>
                </c:pt>
                <c:pt idx="1381">
                  <c:v>100.4</c:v>
                </c:pt>
                <c:pt idx="1382">
                  <c:v>100.2</c:v>
                </c:pt>
                <c:pt idx="1383">
                  <c:v>100.2</c:v>
                </c:pt>
                <c:pt idx="1384">
                  <c:v>100.4</c:v>
                </c:pt>
                <c:pt idx="1385">
                  <c:v>100.2</c:v>
                </c:pt>
                <c:pt idx="1386">
                  <c:v>100.4</c:v>
                </c:pt>
                <c:pt idx="1387">
                  <c:v>100.2</c:v>
                </c:pt>
                <c:pt idx="1388">
                  <c:v>100.2</c:v>
                </c:pt>
                <c:pt idx="1389">
                  <c:v>100.4</c:v>
                </c:pt>
                <c:pt idx="1390">
                  <c:v>100.2</c:v>
                </c:pt>
                <c:pt idx="1391">
                  <c:v>100.4</c:v>
                </c:pt>
                <c:pt idx="1392">
                  <c:v>100.4</c:v>
                </c:pt>
                <c:pt idx="1393">
                  <c:v>100.4</c:v>
                </c:pt>
                <c:pt idx="1394">
                  <c:v>100.4</c:v>
                </c:pt>
                <c:pt idx="1395">
                  <c:v>100.4</c:v>
                </c:pt>
                <c:pt idx="1396">
                  <c:v>100.2</c:v>
                </c:pt>
                <c:pt idx="1397">
                  <c:v>100.4</c:v>
                </c:pt>
                <c:pt idx="1398">
                  <c:v>100.4</c:v>
                </c:pt>
                <c:pt idx="1399">
                  <c:v>100.4</c:v>
                </c:pt>
                <c:pt idx="1400">
                  <c:v>100.4</c:v>
                </c:pt>
                <c:pt idx="1401">
                  <c:v>100.4</c:v>
                </c:pt>
                <c:pt idx="1402">
                  <c:v>100.4</c:v>
                </c:pt>
                <c:pt idx="1403">
                  <c:v>100.4</c:v>
                </c:pt>
                <c:pt idx="1404">
                  <c:v>100.4</c:v>
                </c:pt>
                <c:pt idx="1405">
                  <c:v>100.4</c:v>
                </c:pt>
                <c:pt idx="1406">
                  <c:v>100.4</c:v>
                </c:pt>
                <c:pt idx="1407">
                  <c:v>100.4</c:v>
                </c:pt>
                <c:pt idx="1408">
                  <c:v>100.4</c:v>
                </c:pt>
                <c:pt idx="1409">
                  <c:v>100.4</c:v>
                </c:pt>
                <c:pt idx="1410">
                  <c:v>100.4</c:v>
                </c:pt>
                <c:pt idx="1411">
                  <c:v>100.4</c:v>
                </c:pt>
                <c:pt idx="1412">
                  <c:v>100.4</c:v>
                </c:pt>
                <c:pt idx="1413">
                  <c:v>100.4</c:v>
                </c:pt>
                <c:pt idx="1414">
                  <c:v>100.4</c:v>
                </c:pt>
                <c:pt idx="1415">
                  <c:v>100.2</c:v>
                </c:pt>
                <c:pt idx="1416">
                  <c:v>100.2</c:v>
                </c:pt>
                <c:pt idx="1417">
                  <c:v>100.4</c:v>
                </c:pt>
                <c:pt idx="1418">
                  <c:v>100.4</c:v>
                </c:pt>
                <c:pt idx="1419">
                  <c:v>100.2</c:v>
                </c:pt>
                <c:pt idx="1420">
                  <c:v>100.2</c:v>
                </c:pt>
                <c:pt idx="1421">
                  <c:v>100.4</c:v>
                </c:pt>
                <c:pt idx="1422">
                  <c:v>100.4</c:v>
                </c:pt>
                <c:pt idx="1423">
                  <c:v>100.4</c:v>
                </c:pt>
                <c:pt idx="1424">
                  <c:v>100.4</c:v>
                </c:pt>
                <c:pt idx="1425">
                  <c:v>100.4</c:v>
                </c:pt>
                <c:pt idx="1426">
                  <c:v>100.4</c:v>
                </c:pt>
                <c:pt idx="1427">
                  <c:v>100.4</c:v>
                </c:pt>
                <c:pt idx="1428">
                  <c:v>100.4</c:v>
                </c:pt>
                <c:pt idx="1429">
                  <c:v>100.4</c:v>
                </c:pt>
                <c:pt idx="1430">
                  <c:v>100.4</c:v>
                </c:pt>
                <c:pt idx="1431">
                  <c:v>100.4</c:v>
                </c:pt>
                <c:pt idx="1432">
                  <c:v>100.4</c:v>
                </c:pt>
                <c:pt idx="1433">
                  <c:v>100.4</c:v>
                </c:pt>
                <c:pt idx="1434">
                  <c:v>100.4</c:v>
                </c:pt>
                <c:pt idx="1435">
                  <c:v>100.4</c:v>
                </c:pt>
                <c:pt idx="1436">
                  <c:v>100.4</c:v>
                </c:pt>
                <c:pt idx="1437">
                  <c:v>100.4</c:v>
                </c:pt>
                <c:pt idx="1438">
                  <c:v>100.4</c:v>
                </c:pt>
                <c:pt idx="1439">
                  <c:v>100.4</c:v>
                </c:pt>
                <c:pt idx="1440">
                  <c:v>100.4</c:v>
                </c:pt>
                <c:pt idx="1441">
                  <c:v>100.4</c:v>
                </c:pt>
                <c:pt idx="1442">
                  <c:v>100.4</c:v>
                </c:pt>
                <c:pt idx="1443">
                  <c:v>100.4</c:v>
                </c:pt>
                <c:pt idx="1444">
                  <c:v>100.4</c:v>
                </c:pt>
                <c:pt idx="1445">
                  <c:v>100.4</c:v>
                </c:pt>
                <c:pt idx="1446">
                  <c:v>100.4</c:v>
                </c:pt>
                <c:pt idx="1447">
                  <c:v>100.4</c:v>
                </c:pt>
                <c:pt idx="1448">
                  <c:v>100.4</c:v>
                </c:pt>
                <c:pt idx="1449">
                  <c:v>100.4</c:v>
                </c:pt>
                <c:pt idx="1450">
                  <c:v>100.4</c:v>
                </c:pt>
                <c:pt idx="1451">
                  <c:v>100.4</c:v>
                </c:pt>
                <c:pt idx="1452">
                  <c:v>100.4</c:v>
                </c:pt>
                <c:pt idx="1453">
                  <c:v>100.4</c:v>
                </c:pt>
                <c:pt idx="1454">
                  <c:v>100.4</c:v>
                </c:pt>
                <c:pt idx="1455">
                  <c:v>100.4</c:v>
                </c:pt>
                <c:pt idx="1456">
                  <c:v>100.4</c:v>
                </c:pt>
                <c:pt idx="1457">
                  <c:v>100.4</c:v>
                </c:pt>
                <c:pt idx="1458">
                  <c:v>100.4</c:v>
                </c:pt>
                <c:pt idx="1459">
                  <c:v>100.4</c:v>
                </c:pt>
                <c:pt idx="1460">
                  <c:v>100.4</c:v>
                </c:pt>
                <c:pt idx="1461">
                  <c:v>100.2</c:v>
                </c:pt>
                <c:pt idx="1462">
                  <c:v>100.2</c:v>
                </c:pt>
                <c:pt idx="1463">
                  <c:v>100.4</c:v>
                </c:pt>
                <c:pt idx="1464">
                  <c:v>100.4</c:v>
                </c:pt>
                <c:pt idx="1465">
                  <c:v>100.4</c:v>
                </c:pt>
                <c:pt idx="1466">
                  <c:v>100.4</c:v>
                </c:pt>
                <c:pt idx="1467">
                  <c:v>100.4</c:v>
                </c:pt>
                <c:pt idx="1468">
                  <c:v>100.4</c:v>
                </c:pt>
                <c:pt idx="1469">
                  <c:v>100.2</c:v>
                </c:pt>
                <c:pt idx="1470">
                  <c:v>100.2</c:v>
                </c:pt>
                <c:pt idx="1471">
                  <c:v>100.2</c:v>
                </c:pt>
                <c:pt idx="1472">
                  <c:v>100.2</c:v>
                </c:pt>
                <c:pt idx="1473">
                  <c:v>100.4</c:v>
                </c:pt>
                <c:pt idx="1474">
                  <c:v>100.4</c:v>
                </c:pt>
                <c:pt idx="1475">
                  <c:v>100.4</c:v>
                </c:pt>
                <c:pt idx="1476">
                  <c:v>100.4</c:v>
                </c:pt>
                <c:pt idx="1477">
                  <c:v>100.4</c:v>
                </c:pt>
                <c:pt idx="1478">
                  <c:v>100.4</c:v>
                </c:pt>
                <c:pt idx="1479">
                  <c:v>100.4</c:v>
                </c:pt>
                <c:pt idx="1480">
                  <c:v>100.4</c:v>
                </c:pt>
                <c:pt idx="1481">
                  <c:v>100.4</c:v>
                </c:pt>
                <c:pt idx="1482">
                  <c:v>100.4</c:v>
                </c:pt>
                <c:pt idx="1483">
                  <c:v>100.2</c:v>
                </c:pt>
                <c:pt idx="1484">
                  <c:v>100.4</c:v>
                </c:pt>
                <c:pt idx="1485">
                  <c:v>100.4</c:v>
                </c:pt>
                <c:pt idx="1486">
                  <c:v>100.4</c:v>
                </c:pt>
                <c:pt idx="1487">
                  <c:v>100.4</c:v>
                </c:pt>
                <c:pt idx="1488">
                  <c:v>100.4</c:v>
                </c:pt>
                <c:pt idx="1489">
                  <c:v>100.4</c:v>
                </c:pt>
                <c:pt idx="1490">
                  <c:v>100.4</c:v>
                </c:pt>
                <c:pt idx="1491">
                  <c:v>100.4</c:v>
                </c:pt>
                <c:pt idx="1492">
                  <c:v>100.4</c:v>
                </c:pt>
                <c:pt idx="1493">
                  <c:v>100.4</c:v>
                </c:pt>
                <c:pt idx="1494">
                  <c:v>100.4</c:v>
                </c:pt>
                <c:pt idx="1495">
                  <c:v>100.2</c:v>
                </c:pt>
                <c:pt idx="1496">
                  <c:v>100.2</c:v>
                </c:pt>
                <c:pt idx="1497">
                  <c:v>100.4</c:v>
                </c:pt>
                <c:pt idx="1498">
                  <c:v>100.4</c:v>
                </c:pt>
                <c:pt idx="1499">
                  <c:v>100.4</c:v>
                </c:pt>
                <c:pt idx="1500">
                  <c:v>100.4</c:v>
                </c:pt>
                <c:pt idx="1501">
                  <c:v>100.4</c:v>
                </c:pt>
                <c:pt idx="1502">
                  <c:v>100.4</c:v>
                </c:pt>
                <c:pt idx="1503">
                  <c:v>100.4</c:v>
                </c:pt>
                <c:pt idx="1504">
                  <c:v>100.4</c:v>
                </c:pt>
                <c:pt idx="1505">
                  <c:v>100.4</c:v>
                </c:pt>
                <c:pt idx="1506">
                  <c:v>100.4</c:v>
                </c:pt>
                <c:pt idx="1507">
                  <c:v>100.4</c:v>
                </c:pt>
                <c:pt idx="1508">
                  <c:v>100.4</c:v>
                </c:pt>
                <c:pt idx="1509">
                  <c:v>100.4</c:v>
                </c:pt>
                <c:pt idx="1510">
                  <c:v>100.4</c:v>
                </c:pt>
                <c:pt idx="1511">
                  <c:v>100.4</c:v>
                </c:pt>
                <c:pt idx="1512">
                  <c:v>100.4</c:v>
                </c:pt>
                <c:pt idx="1513">
                  <c:v>100.4</c:v>
                </c:pt>
                <c:pt idx="1514">
                  <c:v>100.4</c:v>
                </c:pt>
                <c:pt idx="1515">
                  <c:v>100.4</c:v>
                </c:pt>
                <c:pt idx="1516">
                  <c:v>100.4</c:v>
                </c:pt>
                <c:pt idx="1517">
                  <c:v>100.4</c:v>
                </c:pt>
                <c:pt idx="1518">
                  <c:v>100.4</c:v>
                </c:pt>
                <c:pt idx="1519">
                  <c:v>100.4</c:v>
                </c:pt>
                <c:pt idx="1520">
                  <c:v>100.4</c:v>
                </c:pt>
                <c:pt idx="1521">
                  <c:v>100.4</c:v>
                </c:pt>
                <c:pt idx="1522">
                  <c:v>100.4</c:v>
                </c:pt>
                <c:pt idx="1523">
                  <c:v>100.4</c:v>
                </c:pt>
                <c:pt idx="1524">
                  <c:v>100.4</c:v>
                </c:pt>
                <c:pt idx="1525">
                  <c:v>100.4</c:v>
                </c:pt>
                <c:pt idx="1526">
                  <c:v>100.4</c:v>
                </c:pt>
                <c:pt idx="1527">
                  <c:v>100.4</c:v>
                </c:pt>
                <c:pt idx="1528">
                  <c:v>100.4</c:v>
                </c:pt>
                <c:pt idx="1529">
                  <c:v>100.4</c:v>
                </c:pt>
                <c:pt idx="1530">
                  <c:v>100.4</c:v>
                </c:pt>
                <c:pt idx="1531">
                  <c:v>100.4</c:v>
                </c:pt>
                <c:pt idx="1532">
                  <c:v>100.4</c:v>
                </c:pt>
                <c:pt idx="1533">
                  <c:v>100.4</c:v>
                </c:pt>
                <c:pt idx="1534">
                  <c:v>100.4</c:v>
                </c:pt>
                <c:pt idx="1535">
                  <c:v>100.4</c:v>
                </c:pt>
                <c:pt idx="1536">
                  <c:v>100.4</c:v>
                </c:pt>
                <c:pt idx="1537">
                  <c:v>100.4</c:v>
                </c:pt>
                <c:pt idx="1538">
                  <c:v>100.4</c:v>
                </c:pt>
                <c:pt idx="1539">
                  <c:v>100.4</c:v>
                </c:pt>
                <c:pt idx="1540">
                  <c:v>100.4</c:v>
                </c:pt>
                <c:pt idx="1541">
                  <c:v>100.4</c:v>
                </c:pt>
                <c:pt idx="1542">
                  <c:v>100.4</c:v>
                </c:pt>
                <c:pt idx="1543">
                  <c:v>100.4</c:v>
                </c:pt>
                <c:pt idx="1544">
                  <c:v>100.4</c:v>
                </c:pt>
                <c:pt idx="1545">
                  <c:v>100.4</c:v>
                </c:pt>
                <c:pt idx="1546">
                  <c:v>100.4</c:v>
                </c:pt>
                <c:pt idx="1547">
                  <c:v>100.4</c:v>
                </c:pt>
                <c:pt idx="1548">
                  <c:v>100.4</c:v>
                </c:pt>
                <c:pt idx="1549">
                  <c:v>100.4</c:v>
                </c:pt>
                <c:pt idx="1550">
                  <c:v>100.4</c:v>
                </c:pt>
                <c:pt idx="1551">
                  <c:v>100.4</c:v>
                </c:pt>
                <c:pt idx="1552">
                  <c:v>100.4</c:v>
                </c:pt>
                <c:pt idx="1553">
                  <c:v>100.4</c:v>
                </c:pt>
                <c:pt idx="1554">
                  <c:v>100.4</c:v>
                </c:pt>
                <c:pt idx="1555">
                  <c:v>100.4</c:v>
                </c:pt>
                <c:pt idx="1556">
                  <c:v>100.4</c:v>
                </c:pt>
                <c:pt idx="1557">
                  <c:v>100.4</c:v>
                </c:pt>
                <c:pt idx="1558">
                  <c:v>100.4</c:v>
                </c:pt>
                <c:pt idx="1559">
                  <c:v>100.4</c:v>
                </c:pt>
                <c:pt idx="1560">
                  <c:v>100.4</c:v>
                </c:pt>
                <c:pt idx="1561">
                  <c:v>100.4</c:v>
                </c:pt>
                <c:pt idx="1562">
                  <c:v>100.4</c:v>
                </c:pt>
                <c:pt idx="1563">
                  <c:v>100.4</c:v>
                </c:pt>
                <c:pt idx="1564">
                  <c:v>100.4</c:v>
                </c:pt>
                <c:pt idx="1565">
                  <c:v>100.4</c:v>
                </c:pt>
                <c:pt idx="1566">
                  <c:v>100.4</c:v>
                </c:pt>
                <c:pt idx="1567">
                  <c:v>100.4</c:v>
                </c:pt>
                <c:pt idx="1568">
                  <c:v>100.4</c:v>
                </c:pt>
                <c:pt idx="1569">
                  <c:v>100.4</c:v>
                </c:pt>
                <c:pt idx="1570">
                  <c:v>100.4</c:v>
                </c:pt>
                <c:pt idx="1571">
                  <c:v>100.4</c:v>
                </c:pt>
                <c:pt idx="1572">
                  <c:v>100.4</c:v>
                </c:pt>
                <c:pt idx="1573">
                  <c:v>100.4</c:v>
                </c:pt>
                <c:pt idx="1574">
                  <c:v>100.4</c:v>
                </c:pt>
                <c:pt idx="1575">
                  <c:v>100.4</c:v>
                </c:pt>
                <c:pt idx="1576">
                  <c:v>100.4</c:v>
                </c:pt>
                <c:pt idx="1577">
                  <c:v>100.4</c:v>
                </c:pt>
                <c:pt idx="1578">
                  <c:v>100.4</c:v>
                </c:pt>
                <c:pt idx="1579">
                  <c:v>100.2</c:v>
                </c:pt>
                <c:pt idx="1580">
                  <c:v>100.4</c:v>
                </c:pt>
                <c:pt idx="1581">
                  <c:v>100.4</c:v>
                </c:pt>
                <c:pt idx="1582">
                  <c:v>100.4</c:v>
                </c:pt>
                <c:pt idx="1583">
                  <c:v>100.4</c:v>
                </c:pt>
                <c:pt idx="1584">
                  <c:v>100.4</c:v>
                </c:pt>
                <c:pt idx="1585">
                  <c:v>100.4</c:v>
                </c:pt>
                <c:pt idx="1586">
                  <c:v>100.4</c:v>
                </c:pt>
                <c:pt idx="1587">
                  <c:v>100.4</c:v>
                </c:pt>
                <c:pt idx="1588">
                  <c:v>100.4</c:v>
                </c:pt>
                <c:pt idx="1589">
                  <c:v>100.4</c:v>
                </c:pt>
                <c:pt idx="1590">
                  <c:v>100.4</c:v>
                </c:pt>
                <c:pt idx="1591">
                  <c:v>100.4</c:v>
                </c:pt>
                <c:pt idx="1592">
                  <c:v>100.4</c:v>
                </c:pt>
                <c:pt idx="1593">
                  <c:v>100.4</c:v>
                </c:pt>
                <c:pt idx="1594">
                  <c:v>100.2</c:v>
                </c:pt>
                <c:pt idx="1595">
                  <c:v>100.4</c:v>
                </c:pt>
                <c:pt idx="1596">
                  <c:v>100.4</c:v>
                </c:pt>
                <c:pt idx="1597">
                  <c:v>100.4</c:v>
                </c:pt>
                <c:pt idx="1598">
                  <c:v>100.2</c:v>
                </c:pt>
                <c:pt idx="1599">
                  <c:v>100.4</c:v>
                </c:pt>
                <c:pt idx="1600">
                  <c:v>100.4</c:v>
                </c:pt>
                <c:pt idx="1601">
                  <c:v>100.4</c:v>
                </c:pt>
                <c:pt idx="1602">
                  <c:v>100.4</c:v>
                </c:pt>
                <c:pt idx="1603">
                  <c:v>100.4</c:v>
                </c:pt>
                <c:pt idx="1604">
                  <c:v>100.4</c:v>
                </c:pt>
                <c:pt idx="1605">
                  <c:v>100.4</c:v>
                </c:pt>
                <c:pt idx="1606">
                  <c:v>100.4</c:v>
                </c:pt>
                <c:pt idx="1607">
                  <c:v>100.2</c:v>
                </c:pt>
                <c:pt idx="1608">
                  <c:v>100.4</c:v>
                </c:pt>
                <c:pt idx="1609">
                  <c:v>100.2</c:v>
                </c:pt>
                <c:pt idx="1610">
                  <c:v>100.4</c:v>
                </c:pt>
                <c:pt idx="1611">
                  <c:v>100.4</c:v>
                </c:pt>
                <c:pt idx="1612">
                  <c:v>100.4</c:v>
                </c:pt>
                <c:pt idx="1613">
                  <c:v>100.4</c:v>
                </c:pt>
                <c:pt idx="1614">
                  <c:v>100.4</c:v>
                </c:pt>
                <c:pt idx="1615">
                  <c:v>100.4</c:v>
                </c:pt>
                <c:pt idx="1616">
                  <c:v>100.2</c:v>
                </c:pt>
                <c:pt idx="1617">
                  <c:v>100.4</c:v>
                </c:pt>
                <c:pt idx="1618">
                  <c:v>100.4</c:v>
                </c:pt>
                <c:pt idx="1619">
                  <c:v>100.4</c:v>
                </c:pt>
                <c:pt idx="1620">
                  <c:v>100.4</c:v>
                </c:pt>
                <c:pt idx="1621">
                  <c:v>100.4</c:v>
                </c:pt>
                <c:pt idx="1622">
                  <c:v>100.4</c:v>
                </c:pt>
                <c:pt idx="1623">
                  <c:v>100.4</c:v>
                </c:pt>
                <c:pt idx="1624">
                  <c:v>100.4</c:v>
                </c:pt>
                <c:pt idx="1625">
                  <c:v>100.4</c:v>
                </c:pt>
                <c:pt idx="1626">
                  <c:v>100.4</c:v>
                </c:pt>
                <c:pt idx="1627">
                  <c:v>100.2</c:v>
                </c:pt>
                <c:pt idx="1628">
                  <c:v>100.2</c:v>
                </c:pt>
                <c:pt idx="1629">
                  <c:v>100.4</c:v>
                </c:pt>
                <c:pt idx="1630">
                  <c:v>100.4</c:v>
                </c:pt>
                <c:pt idx="1631">
                  <c:v>100.4</c:v>
                </c:pt>
                <c:pt idx="1632">
                  <c:v>100.4</c:v>
                </c:pt>
                <c:pt idx="1633">
                  <c:v>100.4</c:v>
                </c:pt>
                <c:pt idx="1634">
                  <c:v>100.4</c:v>
                </c:pt>
                <c:pt idx="1635">
                  <c:v>100.4</c:v>
                </c:pt>
                <c:pt idx="1636">
                  <c:v>100.4</c:v>
                </c:pt>
                <c:pt idx="1637">
                  <c:v>100.4</c:v>
                </c:pt>
                <c:pt idx="1638">
                  <c:v>100.4</c:v>
                </c:pt>
                <c:pt idx="1639">
                  <c:v>100.4</c:v>
                </c:pt>
                <c:pt idx="1640">
                  <c:v>100.4</c:v>
                </c:pt>
                <c:pt idx="1641">
                  <c:v>100.4</c:v>
                </c:pt>
                <c:pt idx="1642">
                  <c:v>100.4</c:v>
                </c:pt>
                <c:pt idx="1643">
                  <c:v>100.4</c:v>
                </c:pt>
                <c:pt idx="1644">
                  <c:v>100.4</c:v>
                </c:pt>
                <c:pt idx="1645">
                  <c:v>100.4</c:v>
                </c:pt>
                <c:pt idx="1646">
                  <c:v>100.4</c:v>
                </c:pt>
                <c:pt idx="1647">
                  <c:v>100.4</c:v>
                </c:pt>
                <c:pt idx="1648">
                  <c:v>100.4</c:v>
                </c:pt>
                <c:pt idx="1649">
                  <c:v>100.4</c:v>
                </c:pt>
                <c:pt idx="1650">
                  <c:v>100.2</c:v>
                </c:pt>
                <c:pt idx="1651">
                  <c:v>100.4</c:v>
                </c:pt>
                <c:pt idx="1652">
                  <c:v>100.4</c:v>
                </c:pt>
                <c:pt idx="1653">
                  <c:v>100.4</c:v>
                </c:pt>
                <c:pt idx="1654">
                  <c:v>100.4</c:v>
                </c:pt>
                <c:pt idx="1655">
                  <c:v>100.4</c:v>
                </c:pt>
                <c:pt idx="1656">
                  <c:v>100.2</c:v>
                </c:pt>
                <c:pt idx="1657">
                  <c:v>100.4</c:v>
                </c:pt>
                <c:pt idx="1658">
                  <c:v>100.4</c:v>
                </c:pt>
                <c:pt idx="1659">
                  <c:v>100.4</c:v>
                </c:pt>
                <c:pt idx="1660">
                  <c:v>100.4</c:v>
                </c:pt>
                <c:pt idx="1661">
                  <c:v>100.2</c:v>
                </c:pt>
                <c:pt idx="1662">
                  <c:v>100.4</c:v>
                </c:pt>
                <c:pt idx="1663">
                  <c:v>100.4</c:v>
                </c:pt>
                <c:pt idx="1664">
                  <c:v>100.4</c:v>
                </c:pt>
                <c:pt idx="1665">
                  <c:v>100.4</c:v>
                </c:pt>
                <c:pt idx="1666">
                  <c:v>100.4</c:v>
                </c:pt>
                <c:pt idx="1667">
                  <c:v>100.4</c:v>
                </c:pt>
                <c:pt idx="1668">
                  <c:v>100.4</c:v>
                </c:pt>
                <c:pt idx="1669">
                  <c:v>100.4</c:v>
                </c:pt>
                <c:pt idx="1670">
                  <c:v>100.4</c:v>
                </c:pt>
                <c:pt idx="1671">
                  <c:v>100.4</c:v>
                </c:pt>
                <c:pt idx="1672">
                  <c:v>100.4</c:v>
                </c:pt>
                <c:pt idx="1673">
                  <c:v>100.2</c:v>
                </c:pt>
                <c:pt idx="1674">
                  <c:v>100.4</c:v>
                </c:pt>
                <c:pt idx="1675">
                  <c:v>100.4</c:v>
                </c:pt>
                <c:pt idx="1676">
                  <c:v>100.2</c:v>
                </c:pt>
                <c:pt idx="1677">
                  <c:v>100.4</c:v>
                </c:pt>
                <c:pt idx="1678">
                  <c:v>100.4</c:v>
                </c:pt>
                <c:pt idx="1679">
                  <c:v>100.4</c:v>
                </c:pt>
                <c:pt idx="1680">
                  <c:v>100.4</c:v>
                </c:pt>
                <c:pt idx="1681">
                  <c:v>100.4</c:v>
                </c:pt>
                <c:pt idx="1682">
                  <c:v>100.4</c:v>
                </c:pt>
                <c:pt idx="1683">
                  <c:v>100.4</c:v>
                </c:pt>
                <c:pt idx="1684">
                  <c:v>100.4</c:v>
                </c:pt>
                <c:pt idx="1685">
                  <c:v>100.4</c:v>
                </c:pt>
                <c:pt idx="1686">
                  <c:v>100.4</c:v>
                </c:pt>
                <c:pt idx="1687">
                  <c:v>100.4</c:v>
                </c:pt>
                <c:pt idx="1688">
                  <c:v>100.4</c:v>
                </c:pt>
                <c:pt idx="1689">
                  <c:v>100.4</c:v>
                </c:pt>
                <c:pt idx="1690">
                  <c:v>100.4</c:v>
                </c:pt>
                <c:pt idx="1691">
                  <c:v>100.4</c:v>
                </c:pt>
                <c:pt idx="1692">
                  <c:v>100.4</c:v>
                </c:pt>
                <c:pt idx="1693">
                  <c:v>100.4</c:v>
                </c:pt>
                <c:pt idx="1694">
                  <c:v>100.4</c:v>
                </c:pt>
                <c:pt idx="1695">
                  <c:v>100.4</c:v>
                </c:pt>
                <c:pt idx="1696">
                  <c:v>100.4</c:v>
                </c:pt>
                <c:pt idx="1697">
                  <c:v>100.4</c:v>
                </c:pt>
                <c:pt idx="1698">
                  <c:v>100.4</c:v>
                </c:pt>
                <c:pt idx="1699">
                  <c:v>100.4</c:v>
                </c:pt>
                <c:pt idx="1700">
                  <c:v>100.4</c:v>
                </c:pt>
                <c:pt idx="1701">
                  <c:v>100.4</c:v>
                </c:pt>
                <c:pt idx="1702">
                  <c:v>100.4</c:v>
                </c:pt>
                <c:pt idx="1703">
                  <c:v>100.4</c:v>
                </c:pt>
                <c:pt idx="1704">
                  <c:v>100.4</c:v>
                </c:pt>
                <c:pt idx="1705">
                  <c:v>100.4</c:v>
                </c:pt>
                <c:pt idx="1706">
                  <c:v>100.4</c:v>
                </c:pt>
                <c:pt idx="1707">
                  <c:v>100.4</c:v>
                </c:pt>
                <c:pt idx="1708">
                  <c:v>100.4</c:v>
                </c:pt>
                <c:pt idx="1709">
                  <c:v>100.4</c:v>
                </c:pt>
                <c:pt idx="1710">
                  <c:v>100.4</c:v>
                </c:pt>
                <c:pt idx="1711">
                  <c:v>100.4</c:v>
                </c:pt>
                <c:pt idx="1712">
                  <c:v>100.4</c:v>
                </c:pt>
                <c:pt idx="1713">
                  <c:v>100.4</c:v>
                </c:pt>
                <c:pt idx="1714">
                  <c:v>100.4</c:v>
                </c:pt>
                <c:pt idx="1715">
                  <c:v>100.4</c:v>
                </c:pt>
                <c:pt idx="1716">
                  <c:v>100.4</c:v>
                </c:pt>
                <c:pt idx="1717">
                  <c:v>100.4</c:v>
                </c:pt>
                <c:pt idx="1718">
                  <c:v>100.4</c:v>
                </c:pt>
                <c:pt idx="1719">
                  <c:v>100.4</c:v>
                </c:pt>
                <c:pt idx="1720">
                  <c:v>100.4</c:v>
                </c:pt>
                <c:pt idx="1721">
                  <c:v>100.4</c:v>
                </c:pt>
                <c:pt idx="1722">
                  <c:v>100.4</c:v>
                </c:pt>
                <c:pt idx="1723">
                  <c:v>100.4</c:v>
                </c:pt>
                <c:pt idx="1724">
                  <c:v>100.4</c:v>
                </c:pt>
                <c:pt idx="1725">
                  <c:v>100.4</c:v>
                </c:pt>
                <c:pt idx="1726">
                  <c:v>100.4</c:v>
                </c:pt>
                <c:pt idx="1727">
                  <c:v>100.4</c:v>
                </c:pt>
                <c:pt idx="1728">
                  <c:v>100.4</c:v>
                </c:pt>
                <c:pt idx="1729">
                  <c:v>100.4</c:v>
                </c:pt>
                <c:pt idx="1730">
                  <c:v>100.4</c:v>
                </c:pt>
                <c:pt idx="1731">
                  <c:v>100.4</c:v>
                </c:pt>
                <c:pt idx="1732">
                  <c:v>100.4</c:v>
                </c:pt>
                <c:pt idx="1733">
                  <c:v>100.4</c:v>
                </c:pt>
                <c:pt idx="1734">
                  <c:v>100.4</c:v>
                </c:pt>
                <c:pt idx="1735">
                  <c:v>100.4</c:v>
                </c:pt>
                <c:pt idx="1736">
                  <c:v>100.4</c:v>
                </c:pt>
                <c:pt idx="1737">
                  <c:v>100.4</c:v>
                </c:pt>
                <c:pt idx="1738">
                  <c:v>100.4</c:v>
                </c:pt>
                <c:pt idx="1739">
                  <c:v>100.4</c:v>
                </c:pt>
                <c:pt idx="1740">
                  <c:v>100.4</c:v>
                </c:pt>
                <c:pt idx="1741">
                  <c:v>100.4</c:v>
                </c:pt>
                <c:pt idx="1742">
                  <c:v>100.4</c:v>
                </c:pt>
                <c:pt idx="1743">
                  <c:v>100.4</c:v>
                </c:pt>
                <c:pt idx="1744">
                  <c:v>100.4</c:v>
                </c:pt>
                <c:pt idx="1745">
                  <c:v>100.4</c:v>
                </c:pt>
                <c:pt idx="1746">
                  <c:v>100.4</c:v>
                </c:pt>
                <c:pt idx="1747">
                  <c:v>100.4</c:v>
                </c:pt>
                <c:pt idx="1748">
                  <c:v>100.4</c:v>
                </c:pt>
                <c:pt idx="1749">
                  <c:v>100.4</c:v>
                </c:pt>
                <c:pt idx="1750">
                  <c:v>100.4</c:v>
                </c:pt>
                <c:pt idx="1751">
                  <c:v>100.4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3B-6941-ACC1-882E83CCF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704527"/>
        <c:axId val="931840255"/>
      </c:scatterChart>
      <c:valAx>
        <c:axId val="931704527"/>
        <c:scaling>
          <c:orientation val="minMax"/>
          <c:max val="100"/>
          <c:min val="2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chemeClr val="tx1"/>
                    </a:solidFill>
                  </a:rPr>
                  <a:t>Temperatur in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931840255"/>
        <c:crosses val="autoZero"/>
        <c:crossBetween val="midCat"/>
      </c:valAx>
      <c:valAx>
        <c:axId val="931840255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chemeClr val="tx1"/>
                    </a:solidFill>
                  </a:rPr>
                  <a:t>Stromstärke in 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9317045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87087218704188"/>
          <c:y val="0.70183643267995754"/>
          <c:w val="0.40189725392530451"/>
          <c:h val="7.00212369719345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508000</xdr:colOff>
      <xdr:row>2</xdr:row>
      <xdr:rowOff>50800</xdr:rowOff>
    </xdr:from>
    <xdr:to>
      <xdr:col>9</xdr:col>
      <xdr:colOff>520700</xdr:colOff>
      <xdr:row>21</xdr:row>
      <xdr:rowOff>12700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8413B27C-2164-0546-9B1D-CE7713C9E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yraslil/Downloads/Lehrerdaten-Fran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I-T-Diagramm (2)"/>
      <sheetName val="R-T-Diagramm"/>
    </sheetNames>
    <sheetDataSet>
      <sheetData sheetId="0">
        <row r="1">
          <cell r="M1" t="str">
            <v>NiCr</v>
          </cell>
          <cell r="N1" t="str">
            <v>Eisen</v>
          </cell>
          <cell r="O1" t="str">
            <v>Kupfer</v>
          </cell>
          <cell r="P1" t="str">
            <v>Konstantan</v>
          </cell>
        </row>
        <row r="2">
          <cell r="B2">
            <v>21.1</v>
          </cell>
          <cell r="M2">
            <v>100.2</v>
          </cell>
          <cell r="N2">
            <v>100.1</v>
          </cell>
          <cell r="O2">
            <v>99.9</v>
          </cell>
        </row>
        <row r="3">
          <cell r="B3">
            <v>21.1</v>
          </cell>
          <cell r="M3">
            <v>100.2</v>
          </cell>
          <cell r="N3">
            <v>100.1</v>
          </cell>
          <cell r="O3">
            <v>99.9</v>
          </cell>
        </row>
        <row r="4">
          <cell r="B4">
            <v>21.1</v>
          </cell>
          <cell r="M4">
            <v>100.2</v>
          </cell>
          <cell r="N4">
            <v>100.1</v>
          </cell>
          <cell r="O4">
            <v>99.9</v>
          </cell>
        </row>
        <row r="5">
          <cell r="B5">
            <v>21.1</v>
          </cell>
          <cell r="M5">
            <v>100.2</v>
          </cell>
          <cell r="N5">
            <v>100.1</v>
          </cell>
          <cell r="O5">
            <v>99.9</v>
          </cell>
        </row>
        <row r="6">
          <cell r="B6">
            <v>21.1</v>
          </cell>
          <cell r="M6">
            <v>100.2</v>
          </cell>
          <cell r="N6">
            <v>100.1</v>
          </cell>
          <cell r="O6">
            <v>99.8</v>
          </cell>
        </row>
        <row r="7">
          <cell r="B7">
            <v>21.1</v>
          </cell>
          <cell r="M7">
            <v>100.2</v>
          </cell>
          <cell r="N7">
            <v>99.9</v>
          </cell>
          <cell r="O7">
            <v>99.8</v>
          </cell>
        </row>
        <row r="8">
          <cell r="B8">
            <v>21.1</v>
          </cell>
          <cell r="M8">
            <v>100.2</v>
          </cell>
          <cell r="N8">
            <v>100.1</v>
          </cell>
          <cell r="O8">
            <v>99.8</v>
          </cell>
        </row>
        <row r="9">
          <cell r="B9">
            <v>21.1</v>
          </cell>
          <cell r="M9">
            <v>100.2</v>
          </cell>
          <cell r="N9">
            <v>100.1</v>
          </cell>
          <cell r="O9">
            <v>99.8</v>
          </cell>
        </row>
        <row r="10">
          <cell r="B10">
            <v>21.1</v>
          </cell>
          <cell r="M10">
            <v>100.2</v>
          </cell>
          <cell r="N10">
            <v>100.1</v>
          </cell>
          <cell r="O10">
            <v>99.8</v>
          </cell>
        </row>
        <row r="11">
          <cell r="B11">
            <v>21.1</v>
          </cell>
          <cell r="M11">
            <v>100.2</v>
          </cell>
          <cell r="N11">
            <v>100.1</v>
          </cell>
          <cell r="O11">
            <v>99.8</v>
          </cell>
        </row>
        <row r="12">
          <cell r="B12">
            <v>21.1</v>
          </cell>
          <cell r="M12">
            <v>100.2</v>
          </cell>
          <cell r="N12">
            <v>99.9</v>
          </cell>
          <cell r="O12">
            <v>99.8</v>
          </cell>
        </row>
        <row r="13">
          <cell r="B13">
            <v>21.1</v>
          </cell>
          <cell r="M13">
            <v>100.2</v>
          </cell>
          <cell r="N13">
            <v>100.1</v>
          </cell>
          <cell r="O13">
            <v>99.8</v>
          </cell>
        </row>
        <row r="14">
          <cell r="B14">
            <v>21.1</v>
          </cell>
          <cell r="M14">
            <v>100.2</v>
          </cell>
          <cell r="N14">
            <v>100.1</v>
          </cell>
          <cell r="O14">
            <v>99.8</v>
          </cell>
        </row>
        <row r="15">
          <cell r="B15">
            <v>21.1</v>
          </cell>
          <cell r="M15">
            <v>100.2</v>
          </cell>
          <cell r="N15">
            <v>99.9</v>
          </cell>
          <cell r="O15">
            <v>99.8</v>
          </cell>
        </row>
        <row r="16">
          <cell r="B16">
            <v>21.1</v>
          </cell>
          <cell r="M16">
            <v>100.2</v>
          </cell>
          <cell r="N16">
            <v>100.1</v>
          </cell>
          <cell r="O16">
            <v>99.8</v>
          </cell>
        </row>
        <row r="17">
          <cell r="B17">
            <v>21.1</v>
          </cell>
          <cell r="M17">
            <v>100.2</v>
          </cell>
          <cell r="N17">
            <v>100.1</v>
          </cell>
          <cell r="O17">
            <v>99.8</v>
          </cell>
        </row>
        <row r="18">
          <cell r="B18">
            <v>21.1</v>
          </cell>
          <cell r="M18">
            <v>100.2</v>
          </cell>
          <cell r="N18">
            <v>100.1</v>
          </cell>
          <cell r="O18">
            <v>99.8</v>
          </cell>
        </row>
        <row r="19">
          <cell r="B19">
            <v>21.1</v>
          </cell>
          <cell r="M19">
            <v>100.2</v>
          </cell>
          <cell r="N19">
            <v>100.1</v>
          </cell>
          <cell r="O19">
            <v>99.8</v>
          </cell>
        </row>
        <row r="20">
          <cell r="B20">
            <v>21.1</v>
          </cell>
          <cell r="M20">
            <v>100.2</v>
          </cell>
          <cell r="N20">
            <v>100.1</v>
          </cell>
          <cell r="O20">
            <v>99.8</v>
          </cell>
        </row>
        <row r="21">
          <cell r="B21">
            <v>21.1</v>
          </cell>
          <cell r="M21">
            <v>100.2</v>
          </cell>
          <cell r="N21">
            <v>100.1</v>
          </cell>
          <cell r="O21">
            <v>99.8</v>
          </cell>
        </row>
        <row r="22">
          <cell r="B22">
            <v>21.1</v>
          </cell>
          <cell r="M22">
            <v>100.2</v>
          </cell>
          <cell r="N22">
            <v>100.1</v>
          </cell>
          <cell r="O22">
            <v>99.8</v>
          </cell>
        </row>
        <row r="23">
          <cell r="B23">
            <v>21.2</v>
          </cell>
          <cell r="M23">
            <v>100.2</v>
          </cell>
          <cell r="N23">
            <v>100.1</v>
          </cell>
          <cell r="O23">
            <v>99.8</v>
          </cell>
        </row>
        <row r="24">
          <cell r="B24">
            <v>21.1</v>
          </cell>
          <cell r="M24">
            <v>100.2</v>
          </cell>
          <cell r="N24">
            <v>100.1</v>
          </cell>
          <cell r="O24">
            <v>99.8</v>
          </cell>
        </row>
        <row r="25">
          <cell r="B25">
            <v>21.1</v>
          </cell>
          <cell r="M25">
            <v>100.2</v>
          </cell>
          <cell r="N25">
            <v>100.1</v>
          </cell>
          <cell r="O25">
            <v>99.8</v>
          </cell>
        </row>
        <row r="26">
          <cell r="B26">
            <v>21.1</v>
          </cell>
          <cell r="M26">
            <v>100.2</v>
          </cell>
          <cell r="N26">
            <v>100.1</v>
          </cell>
          <cell r="O26">
            <v>99.8</v>
          </cell>
        </row>
        <row r="27">
          <cell r="B27">
            <v>21.1</v>
          </cell>
          <cell r="M27">
            <v>100.2</v>
          </cell>
          <cell r="N27">
            <v>100.1</v>
          </cell>
          <cell r="O27">
            <v>99.7</v>
          </cell>
        </row>
        <row r="28">
          <cell r="B28">
            <v>21.1</v>
          </cell>
          <cell r="M28">
            <v>100.2</v>
          </cell>
          <cell r="N28">
            <v>100.1</v>
          </cell>
          <cell r="O28">
            <v>99.7</v>
          </cell>
        </row>
        <row r="29">
          <cell r="B29">
            <v>21.1</v>
          </cell>
          <cell r="M29">
            <v>100.2</v>
          </cell>
          <cell r="N29">
            <v>100.1</v>
          </cell>
          <cell r="O29">
            <v>99.7</v>
          </cell>
        </row>
        <row r="30">
          <cell r="B30">
            <v>21.2</v>
          </cell>
          <cell r="M30">
            <v>100.2</v>
          </cell>
          <cell r="N30">
            <v>99.9</v>
          </cell>
          <cell r="O30">
            <v>99.7</v>
          </cell>
        </row>
        <row r="31">
          <cell r="B31">
            <v>21.1</v>
          </cell>
          <cell r="M31">
            <v>100.2</v>
          </cell>
          <cell r="N31">
            <v>99.9</v>
          </cell>
          <cell r="O31">
            <v>99.7</v>
          </cell>
        </row>
        <row r="32">
          <cell r="B32">
            <v>21.1</v>
          </cell>
          <cell r="M32">
            <v>100.2</v>
          </cell>
          <cell r="N32">
            <v>99.9</v>
          </cell>
          <cell r="O32">
            <v>99.7</v>
          </cell>
        </row>
        <row r="33">
          <cell r="B33">
            <v>21.2</v>
          </cell>
          <cell r="M33">
            <v>100.2</v>
          </cell>
          <cell r="N33">
            <v>99.9</v>
          </cell>
          <cell r="O33">
            <v>99.7</v>
          </cell>
        </row>
        <row r="34">
          <cell r="B34">
            <v>21.1</v>
          </cell>
          <cell r="M34">
            <v>100.2</v>
          </cell>
          <cell r="N34">
            <v>100.1</v>
          </cell>
          <cell r="O34">
            <v>99.7</v>
          </cell>
        </row>
        <row r="35">
          <cell r="B35">
            <v>21.2</v>
          </cell>
          <cell r="M35">
            <v>100.2</v>
          </cell>
          <cell r="N35">
            <v>100.1</v>
          </cell>
          <cell r="O35">
            <v>99.7</v>
          </cell>
        </row>
        <row r="36">
          <cell r="B36">
            <v>21.2</v>
          </cell>
          <cell r="M36">
            <v>100.2</v>
          </cell>
          <cell r="N36">
            <v>99.9</v>
          </cell>
          <cell r="O36">
            <v>99.7</v>
          </cell>
        </row>
        <row r="37">
          <cell r="B37">
            <v>21.2</v>
          </cell>
          <cell r="M37">
            <v>100.2</v>
          </cell>
          <cell r="N37">
            <v>100.1</v>
          </cell>
          <cell r="O37">
            <v>99.7</v>
          </cell>
        </row>
        <row r="38">
          <cell r="B38">
            <v>21.2</v>
          </cell>
          <cell r="M38">
            <v>100.2</v>
          </cell>
          <cell r="N38">
            <v>99.9</v>
          </cell>
          <cell r="O38">
            <v>99.7</v>
          </cell>
        </row>
        <row r="39">
          <cell r="B39">
            <v>21.2</v>
          </cell>
          <cell r="M39">
            <v>100.2</v>
          </cell>
          <cell r="N39">
            <v>100.1</v>
          </cell>
          <cell r="O39">
            <v>99.6</v>
          </cell>
        </row>
        <row r="40">
          <cell r="B40">
            <v>21.2</v>
          </cell>
          <cell r="M40">
            <v>100.2</v>
          </cell>
          <cell r="N40">
            <v>99.9</v>
          </cell>
          <cell r="O40">
            <v>99.6</v>
          </cell>
        </row>
        <row r="41">
          <cell r="B41">
            <v>21.2</v>
          </cell>
          <cell r="M41">
            <v>100.2</v>
          </cell>
          <cell r="N41">
            <v>99.9</v>
          </cell>
          <cell r="O41">
            <v>99.6</v>
          </cell>
        </row>
        <row r="42">
          <cell r="B42">
            <v>21.3</v>
          </cell>
          <cell r="M42">
            <v>100.2</v>
          </cell>
          <cell r="N42">
            <v>99.9</v>
          </cell>
          <cell r="O42">
            <v>99.6</v>
          </cell>
        </row>
        <row r="43">
          <cell r="B43">
            <v>21.3</v>
          </cell>
          <cell r="M43">
            <v>100.2</v>
          </cell>
          <cell r="N43">
            <v>99.9</v>
          </cell>
          <cell r="O43">
            <v>99.6</v>
          </cell>
        </row>
        <row r="44">
          <cell r="B44">
            <v>21.3</v>
          </cell>
          <cell r="M44">
            <v>100.2</v>
          </cell>
          <cell r="N44">
            <v>99.9</v>
          </cell>
          <cell r="O44">
            <v>99.6</v>
          </cell>
        </row>
        <row r="45">
          <cell r="B45">
            <v>21.4</v>
          </cell>
          <cell r="M45">
            <v>100.2</v>
          </cell>
          <cell r="N45">
            <v>99.8</v>
          </cell>
          <cell r="O45">
            <v>99.6</v>
          </cell>
        </row>
        <row r="46">
          <cell r="B46">
            <v>21.3</v>
          </cell>
          <cell r="M46">
            <v>100.2</v>
          </cell>
          <cell r="N46">
            <v>99.9</v>
          </cell>
          <cell r="O46">
            <v>99.6</v>
          </cell>
        </row>
        <row r="47">
          <cell r="B47">
            <v>21.3</v>
          </cell>
          <cell r="M47">
            <v>100.2</v>
          </cell>
          <cell r="N47">
            <v>99.9</v>
          </cell>
          <cell r="O47">
            <v>99.6</v>
          </cell>
        </row>
        <row r="48">
          <cell r="B48">
            <v>21.4</v>
          </cell>
          <cell r="M48">
            <v>100.2</v>
          </cell>
          <cell r="N48">
            <v>99.9</v>
          </cell>
          <cell r="O48">
            <v>99.6</v>
          </cell>
        </row>
        <row r="49">
          <cell r="B49">
            <v>21.4</v>
          </cell>
          <cell r="M49">
            <v>100.2</v>
          </cell>
          <cell r="N49">
            <v>99.8</v>
          </cell>
          <cell r="O49">
            <v>99.6</v>
          </cell>
        </row>
        <row r="50">
          <cell r="B50">
            <v>21.4</v>
          </cell>
          <cell r="M50">
            <v>100.2</v>
          </cell>
          <cell r="N50">
            <v>99.8</v>
          </cell>
          <cell r="O50">
            <v>99.6</v>
          </cell>
        </row>
        <row r="51">
          <cell r="B51">
            <v>21.5</v>
          </cell>
          <cell r="M51">
            <v>100.2</v>
          </cell>
          <cell r="N51">
            <v>99.8</v>
          </cell>
          <cell r="O51">
            <v>99.5</v>
          </cell>
        </row>
        <row r="52">
          <cell r="B52">
            <v>21.4</v>
          </cell>
          <cell r="M52">
            <v>100.2</v>
          </cell>
          <cell r="N52">
            <v>99.8</v>
          </cell>
          <cell r="O52">
            <v>99.5</v>
          </cell>
        </row>
        <row r="53">
          <cell r="B53">
            <v>21.5</v>
          </cell>
          <cell r="M53">
            <v>100.2</v>
          </cell>
          <cell r="N53">
            <v>99.8</v>
          </cell>
          <cell r="O53">
            <v>99.5</v>
          </cell>
        </row>
        <row r="54">
          <cell r="B54">
            <v>21.5</v>
          </cell>
          <cell r="M54">
            <v>100.2</v>
          </cell>
          <cell r="N54">
            <v>99.8</v>
          </cell>
          <cell r="O54">
            <v>99.5</v>
          </cell>
        </row>
        <row r="55">
          <cell r="B55">
            <v>21.6</v>
          </cell>
          <cell r="M55">
            <v>100.2</v>
          </cell>
          <cell r="N55">
            <v>99.8</v>
          </cell>
          <cell r="O55">
            <v>99.5</v>
          </cell>
        </row>
        <row r="56">
          <cell r="B56">
            <v>21.6</v>
          </cell>
          <cell r="M56">
            <v>100.2</v>
          </cell>
          <cell r="N56">
            <v>99.8</v>
          </cell>
          <cell r="O56">
            <v>99.5</v>
          </cell>
        </row>
        <row r="57">
          <cell r="B57">
            <v>21.6</v>
          </cell>
          <cell r="M57">
            <v>100.2</v>
          </cell>
          <cell r="N57">
            <v>99.8</v>
          </cell>
          <cell r="O57">
            <v>99.5</v>
          </cell>
        </row>
        <row r="58">
          <cell r="B58">
            <v>21.6</v>
          </cell>
          <cell r="M58">
            <v>100.2</v>
          </cell>
          <cell r="N58">
            <v>99.8</v>
          </cell>
          <cell r="O58">
            <v>99.5</v>
          </cell>
        </row>
        <row r="59">
          <cell r="B59">
            <v>21.6</v>
          </cell>
          <cell r="M59">
            <v>100.2</v>
          </cell>
          <cell r="N59">
            <v>99.8</v>
          </cell>
          <cell r="O59">
            <v>99.5</v>
          </cell>
        </row>
        <row r="60">
          <cell r="B60">
            <v>21.6</v>
          </cell>
          <cell r="M60">
            <v>100.2</v>
          </cell>
          <cell r="N60">
            <v>99.8</v>
          </cell>
          <cell r="O60">
            <v>99.4</v>
          </cell>
        </row>
        <row r="61">
          <cell r="B61">
            <v>21.6</v>
          </cell>
          <cell r="M61">
            <v>100.2</v>
          </cell>
          <cell r="N61">
            <v>99.6</v>
          </cell>
          <cell r="O61">
            <v>99.4</v>
          </cell>
        </row>
        <row r="62">
          <cell r="B62">
            <v>21.7</v>
          </cell>
          <cell r="M62">
            <v>100.2</v>
          </cell>
          <cell r="N62">
            <v>99.6</v>
          </cell>
          <cell r="O62">
            <v>99.3</v>
          </cell>
        </row>
        <row r="63">
          <cell r="B63">
            <v>21.7</v>
          </cell>
          <cell r="M63">
            <v>100.2</v>
          </cell>
          <cell r="N63">
            <v>99.8</v>
          </cell>
          <cell r="O63">
            <v>99.3</v>
          </cell>
        </row>
        <row r="64">
          <cell r="B64">
            <v>21.8</v>
          </cell>
          <cell r="M64">
            <v>100.2</v>
          </cell>
          <cell r="N64">
            <v>99.6</v>
          </cell>
          <cell r="O64">
            <v>99.3</v>
          </cell>
        </row>
        <row r="65">
          <cell r="B65">
            <v>21.9</v>
          </cell>
          <cell r="M65">
            <v>100.1</v>
          </cell>
          <cell r="N65">
            <v>99.5</v>
          </cell>
          <cell r="O65">
            <v>99.3</v>
          </cell>
        </row>
        <row r="66">
          <cell r="B66">
            <v>22</v>
          </cell>
          <cell r="M66">
            <v>100.2</v>
          </cell>
          <cell r="N66">
            <v>99.5</v>
          </cell>
          <cell r="O66">
            <v>99.3</v>
          </cell>
        </row>
        <row r="67">
          <cell r="B67">
            <v>22.1</v>
          </cell>
          <cell r="M67">
            <v>100.2</v>
          </cell>
          <cell r="N67">
            <v>99.3</v>
          </cell>
          <cell r="O67">
            <v>99.3</v>
          </cell>
        </row>
        <row r="68">
          <cell r="B68">
            <v>22.2</v>
          </cell>
          <cell r="M68">
            <v>100.2</v>
          </cell>
          <cell r="N68">
            <v>99.3</v>
          </cell>
          <cell r="O68">
            <v>99.3</v>
          </cell>
        </row>
        <row r="69">
          <cell r="B69">
            <v>22.3</v>
          </cell>
          <cell r="M69">
            <v>100.2</v>
          </cell>
          <cell r="N69">
            <v>99.5</v>
          </cell>
          <cell r="O69">
            <v>99.2</v>
          </cell>
        </row>
        <row r="70">
          <cell r="B70">
            <v>22.4</v>
          </cell>
          <cell r="M70">
            <v>100.2</v>
          </cell>
          <cell r="N70">
            <v>99.5</v>
          </cell>
          <cell r="O70">
            <v>99.2</v>
          </cell>
        </row>
        <row r="71">
          <cell r="B71">
            <v>22.5</v>
          </cell>
          <cell r="M71">
            <v>100.2</v>
          </cell>
          <cell r="N71">
            <v>99.3</v>
          </cell>
          <cell r="O71">
            <v>99.2</v>
          </cell>
        </row>
        <row r="72">
          <cell r="B72">
            <v>22.5</v>
          </cell>
          <cell r="M72">
            <v>100.2</v>
          </cell>
          <cell r="N72">
            <v>99.3</v>
          </cell>
          <cell r="O72">
            <v>99.2</v>
          </cell>
        </row>
        <row r="73">
          <cell r="B73">
            <v>22.5</v>
          </cell>
          <cell r="M73">
            <v>100.2</v>
          </cell>
          <cell r="N73">
            <v>99.3</v>
          </cell>
          <cell r="O73">
            <v>99.2</v>
          </cell>
        </row>
        <row r="74">
          <cell r="B74">
            <v>22.6</v>
          </cell>
          <cell r="M74">
            <v>100.2</v>
          </cell>
          <cell r="N74">
            <v>99.3</v>
          </cell>
          <cell r="O74">
            <v>99.2</v>
          </cell>
        </row>
        <row r="75">
          <cell r="B75">
            <v>22.6</v>
          </cell>
          <cell r="M75">
            <v>100.2</v>
          </cell>
          <cell r="N75">
            <v>99.3</v>
          </cell>
          <cell r="O75">
            <v>99.1</v>
          </cell>
        </row>
        <row r="76">
          <cell r="B76">
            <v>22.6</v>
          </cell>
          <cell r="M76">
            <v>100.2</v>
          </cell>
          <cell r="N76">
            <v>99.3</v>
          </cell>
          <cell r="O76">
            <v>99.1</v>
          </cell>
        </row>
        <row r="77">
          <cell r="B77">
            <v>22.5</v>
          </cell>
          <cell r="M77">
            <v>100.2</v>
          </cell>
          <cell r="N77">
            <v>99.3</v>
          </cell>
          <cell r="O77">
            <v>99.1</v>
          </cell>
        </row>
        <row r="78">
          <cell r="B78">
            <v>22.5</v>
          </cell>
          <cell r="M78">
            <v>100.2</v>
          </cell>
          <cell r="N78">
            <v>99.3</v>
          </cell>
          <cell r="O78">
            <v>99.1</v>
          </cell>
        </row>
        <row r="79">
          <cell r="B79">
            <v>22.6</v>
          </cell>
          <cell r="M79">
            <v>100.2</v>
          </cell>
          <cell r="N79">
            <v>99.3</v>
          </cell>
          <cell r="O79">
            <v>99.1</v>
          </cell>
        </row>
        <row r="80">
          <cell r="B80">
            <v>22.7</v>
          </cell>
          <cell r="M80">
            <v>100.2</v>
          </cell>
          <cell r="N80">
            <v>99.2</v>
          </cell>
          <cell r="O80">
            <v>99.1</v>
          </cell>
        </row>
        <row r="81">
          <cell r="B81">
            <v>22.7</v>
          </cell>
          <cell r="M81">
            <v>100.2</v>
          </cell>
          <cell r="N81">
            <v>99.2</v>
          </cell>
          <cell r="O81">
            <v>99</v>
          </cell>
        </row>
        <row r="82">
          <cell r="B82">
            <v>22.8</v>
          </cell>
          <cell r="M82">
            <v>100.1</v>
          </cell>
          <cell r="N82">
            <v>99.2</v>
          </cell>
          <cell r="O82">
            <v>99</v>
          </cell>
        </row>
        <row r="83">
          <cell r="B83">
            <v>23</v>
          </cell>
          <cell r="M83">
            <v>100.1</v>
          </cell>
          <cell r="N83">
            <v>99</v>
          </cell>
          <cell r="O83">
            <v>99</v>
          </cell>
        </row>
        <row r="84">
          <cell r="B84">
            <v>23.1</v>
          </cell>
          <cell r="M84">
            <v>100.1</v>
          </cell>
          <cell r="N84">
            <v>99</v>
          </cell>
          <cell r="O84">
            <v>99</v>
          </cell>
        </row>
        <row r="85">
          <cell r="B85">
            <v>23.2</v>
          </cell>
          <cell r="M85">
            <v>100.1</v>
          </cell>
          <cell r="N85">
            <v>99</v>
          </cell>
          <cell r="O85">
            <v>99</v>
          </cell>
        </row>
        <row r="86">
          <cell r="B86">
            <v>23.3</v>
          </cell>
          <cell r="M86">
            <v>100.1</v>
          </cell>
          <cell r="N86">
            <v>98.9</v>
          </cell>
          <cell r="O86">
            <v>99</v>
          </cell>
        </row>
        <row r="87">
          <cell r="B87">
            <v>23.3</v>
          </cell>
          <cell r="M87">
            <v>100.1</v>
          </cell>
          <cell r="N87">
            <v>98.9</v>
          </cell>
          <cell r="O87">
            <v>99</v>
          </cell>
        </row>
        <row r="88">
          <cell r="B88">
            <v>23.4</v>
          </cell>
          <cell r="M88">
            <v>100.1</v>
          </cell>
          <cell r="N88">
            <v>98.9</v>
          </cell>
          <cell r="O88">
            <v>99</v>
          </cell>
        </row>
        <row r="89">
          <cell r="B89">
            <v>23.4</v>
          </cell>
          <cell r="M89">
            <v>100.1</v>
          </cell>
          <cell r="N89">
            <v>98.9</v>
          </cell>
          <cell r="O89">
            <v>99.1</v>
          </cell>
        </row>
        <row r="90">
          <cell r="B90">
            <v>23.4</v>
          </cell>
          <cell r="M90">
            <v>100.1</v>
          </cell>
          <cell r="N90">
            <v>98.9</v>
          </cell>
          <cell r="O90">
            <v>99.2</v>
          </cell>
        </row>
        <row r="91">
          <cell r="B91">
            <v>23.4</v>
          </cell>
          <cell r="M91">
            <v>100.1</v>
          </cell>
          <cell r="N91">
            <v>99</v>
          </cell>
          <cell r="O91">
            <v>99.2</v>
          </cell>
        </row>
        <row r="92">
          <cell r="B92">
            <v>23.4</v>
          </cell>
          <cell r="M92">
            <v>100.1</v>
          </cell>
          <cell r="N92">
            <v>98.9</v>
          </cell>
          <cell r="O92">
            <v>99.1</v>
          </cell>
        </row>
        <row r="93">
          <cell r="B93">
            <v>23.4</v>
          </cell>
          <cell r="M93">
            <v>100.1</v>
          </cell>
          <cell r="N93">
            <v>98.9</v>
          </cell>
          <cell r="O93">
            <v>99</v>
          </cell>
        </row>
        <row r="94">
          <cell r="B94">
            <v>23.4</v>
          </cell>
          <cell r="M94">
            <v>100.1</v>
          </cell>
          <cell r="N94">
            <v>98.7</v>
          </cell>
          <cell r="O94">
            <v>98.9</v>
          </cell>
        </row>
        <row r="95">
          <cell r="B95">
            <v>23.5</v>
          </cell>
          <cell r="M95">
            <v>100.1</v>
          </cell>
          <cell r="N95">
            <v>98.7</v>
          </cell>
          <cell r="O95">
            <v>98.9</v>
          </cell>
        </row>
        <row r="96">
          <cell r="B96">
            <v>23.8</v>
          </cell>
          <cell r="M96">
            <v>100.1</v>
          </cell>
          <cell r="N96">
            <v>98.7</v>
          </cell>
          <cell r="O96">
            <v>98.9</v>
          </cell>
        </row>
        <row r="97">
          <cell r="B97">
            <v>23.9</v>
          </cell>
          <cell r="M97">
            <v>100.1</v>
          </cell>
          <cell r="N97">
            <v>98.7</v>
          </cell>
          <cell r="O97">
            <v>98.8</v>
          </cell>
        </row>
        <row r="98">
          <cell r="B98">
            <v>24</v>
          </cell>
          <cell r="M98">
            <v>100.1</v>
          </cell>
          <cell r="N98">
            <v>98.7</v>
          </cell>
          <cell r="O98">
            <v>98.8</v>
          </cell>
        </row>
        <row r="99">
          <cell r="B99">
            <v>24.1</v>
          </cell>
          <cell r="M99">
            <v>100.1</v>
          </cell>
          <cell r="N99">
            <v>98.6</v>
          </cell>
          <cell r="O99">
            <v>98.8</v>
          </cell>
        </row>
        <row r="100">
          <cell r="B100">
            <v>24.2</v>
          </cell>
          <cell r="M100">
            <v>100.1</v>
          </cell>
          <cell r="N100">
            <v>98.6</v>
          </cell>
          <cell r="O100">
            <v>98.8</v>
          </cell>
        </row>
        <row r="101">
          <cell r="B101">
            <v>24.3</v>
          </cell>
          <cell r="M101">
            <v>100.1</v>
          </cell>
          <cell r="N101">
            <v>98.6</v>
          </cell>
          <cell r="O101">
            <v>98.8</v>
          </cell>
        </row>
        <row r="102">
          <cell r="B102">
            <v>24.3</v>
          </cell>
          <cell r="M102">
            <v>100.1</v>
          </cell>
          <cell r="N102">
            <v>98.6</v>
          </cell>
          <cell r="O102">
            <v>98.7</v>
          </cell>
        </row>
        <row r="103">
          <cell r="B103">
            <v>24.2</v>
          </cell>
          <cell r="M103">
            <v>100.1</v>
          </cell>
          <cell r="N103">
            <v>98.4</v>
          </cell>
          <cell r="O103">
            <v>98.7</v>
          </cell>
        </row>
        <row r="104">
          <cell r="B104">
            <v>24.2</v>
          </cell>
          <cell r="M104">
            <v>100.1</v>
          </cell>
          <cell r="N104">
            <v>98.6</v>
          </cell>
          <cell r="O104">
            <v>98.7</v>
          </cell>
        </row>
        <row r="105">
          <cell r="B105">
            <v>24.3</v>
          </cell>
          <cell r="M105">
            <v>100.1</v>
          </cell>
          <cell r="N105">
            <v>98.4</v>
          </cell>
          <cell r="O105">
            <v>98.7</v>
          </cell>
        </row>
        <row r="106">
          <cell r="B106">
            <v>24.3</v>
          </cell>
          <cell r="M106">
            <v>100.1</v>
          </cell>
          <cell r="N106">
            <v>98.4</v>
          </cell>
          <cell r="O106">
            <v>98.6</v>
          </cell>
        </row>
        <row r="107">
          <cell r="B107">
            <v>24.4</v>
          </cell>
          <cell r="M107">
            <v>100.1</v>
          </cell>
          <cell r="N107">
            <v>98.4</v>
          </cell>
          <cell r="O107">
            <v>98.6</v>
          </cell>
        </row>
        <row r="108">
          <cell r="B108">
            <v>24.5</v>
          </cell>
          <cell r="M108">
            <v>100.1</v>
          </cell>
          <cell r="N108">
            <v>98.4</v>
          </cell>
          <cell r="O108">
            <v>98.6</v>
          </cell>
        </row>
        <row r="109">
          <cell r="B109">
            <v>24.7</v>
          </cell>
          <cell r="M109">
            <v>100.1</v>
          </cell>
          <cell r="N109">
            <v>98.3</v>
          </cell>
          <cell r="O109">
            <v>98.6</v>
          </cell>
        </row>
        <row r="110">
          <cell r="B110">
            <v>24.8</v>
          </cell>
          <cell r="M110">
            <v>100.1</v>
          </cell>
          <cell r="N110">
            <v>98.3</v>
          </cell>
          <cell r="O110">
            <v>98.6</v>
          </cell>
        </row>
        <row r="111">
          <cell r="B111">
            <v>24.8</v>
          </cell>
          <cell r="M111">
            <v>100.1</v>
          </cell>
          <cell r="N111">
            <v>98.3</v>
          </cell>
          <cell r="O111">
            <v>98.6</v>
          </cell>
        </row>
        <row r="112">
          <cell r="B112">
            <v>24.9</v>
          </cell>
          <cell r="M112">
            <v>100.1</v>
          </cell>
          <cell r="N112">
            <v>98.3</v>
          </cell>
          <cell r="O112">
            <v>98.5</v>
          </cell>
        </row>
        <row r="113">
          <cell r="B113">
            <v>25</v>
          </cell>
          <cell r="M113">
            <v>100.1</v>
          </cell>
          <cell r="N113">
            <v>98.3</v>
          </cell>
          <cell r="O113">
            <v>98.5</v>
          </cell>
        </row>
        <row r="114">
          <cell r="B114">
            <v>25</v>
          </cell>
          <cell r="M114">
            <v>100.1</v>
          </cell>
          <cell r="N114">
            <v>98.3</v>
          </cell>
          <cell r="O114">
            <v>98.5</v>
          </cell>
        </row>
        <row r="115">
          <cell r="B115">
            <v>25</v>
          </cell>
          <cell r="M115">
            <v>100.1</v>
          </cell>
          <cell r="N115">
            <v>98.3</v>
          </cell>
          <cell r="O115">
            <v>98.5</v>
          </cell>
        </row>
        <row r="116">
          <cell r="B116">
            <v>25.1</v>
          </cell>
          <cell r="M116">
            <v>100.1</v>
          </cell>
          <cell r="N116">
            <v>98.100000000000009</v>
          </cell>
          <cell r="O116">
            <v>98.5</v>
          </cell>
        </row>
        <row r="117">
          <cell r="B117">
            <v>25.1</v>
          </cell>
          <cell r="M117">
            <v>100.1</v>
          </cell>
          <cell r="N117">
            <v>98.100000000000009</v>
          </cell>
          <cell r="O117">
            <v>98.5</v>
          </cell>
        </row>
        <row r="118">
          <cell r="B118">
            <v>25.2</v>
          </cell>
          <cell r="M118">
            <v>100.1</v>
          </cell>
          <cell r="N118">
            <v>98.100000000000009</v>
          </cell>
          <cell r="O118">
            <v>98.4</v>
          </cell>
        </row>
        <row r="119">
          <cell r="B119">
            <v>25.3</v>
          </cell>
          <cell r="M119">
            <v>100.1</v>
          </cell>
          <cell r="N119">
            <v>98.100000000000009</v>
          </cell>
          <cell r="O119">
            <v>98.4</v>
          </cell>
          <cell r="P119">
            <v>100.1</v>
          </cell>
        </row>
        <row r="120">
          <cell r="B120">
            <v>25.4</v>
          </cell>
          <cell r="M120">
            <v>100.1</v>
          </cell>
          <cell r="N120">
            <v>98.100000000000009</v>
          </cell>
          <cell r="O120">
            <v>98.4</v>
          </cell>
          <cell r="P120">
            <v>100.1</v>
          </cell>
        </row>
        <row r="121">
          <cell r="B121">
            <v>25.4</v>
          </cell>
          <cell r="M121">
            <v>99.9</v>
          </cell>
          <cell r="N121">
            <v>98.100000000000009</v>
          </cell>
          <cell r="O121">
            <v>98.4</v>
          </cell>
          <cell r="P121">
            <v>100.1</v>
          </cell>
        </row>
        <row r="122">
          <cell r="B122">
            <v>25.4</v>
          </cell>
          <cell r="M122">
            <v>100.1</v>
          </cell>
          <cell r="N122">
            <v>98.100000000000009</v>
          </cell>
          <cell r="O122">
            <v>98.4</v>
          </cell>
          <cell r="P122">
            <v>100.1</v>
          </cell>
        </row>
        <row r="123">
          <cell r="B123">
            <v>25.4</v>
          </cell>
          <cell r="M123">
            <v>100.1</v>
          </cell>
          <cell r="N123">
            <v>98</v>
          </cell>
          <cell r="O123">
            <v>98.4</v>
          </cell>
          <cell r="P123">
            <v>100.1</v>
          </cell>
        </row>
        <row r="124">
          <cell r="B124">
            <v>25.6</v>
          </cell>
          <cell r="M124">
            <v>99.9</v>
          </cell>
          <cell r="N124">
            <v>98</v>
          </cell>
          <cell r="O124">
            <v>98.3</v>
          </cell>
          <cell r="P124">
            <v>100.1</v>
          </cell>
        </row>
        <row r="125">
          <cell r="B125">
            <v>25.7</v>
          </cell>
          <cell r="M125">
            <v>99.9</v>
          </cell>
          <cell r="N125">
            <v>98</v>
          </cell>
          <cell r="O125">
            <v>98.3</v>
          </cell>
          <cell r="P125">
            <v>100.1</v>
          </cell>
        </row>
        <row r="126">
          <cell r="B126">
            <v>25.8</v>
          </cell>
          <cell r="M126">
            <v>100.1</v>
          </cell>
          <cell r="N126">
            <v>98</v>
          </cell>
          <cell r="O126">
            <v>98.3</v>
          </cell>
          <cell r="P126">
            <v>100.1</v>
          </cell>
        </row>
        <row r="127">
          <cell r="B127">
            <v>25.9</v>
          </cell>
          <cell r="M127">
            <v>99.9</v>
          </cell>
          <cell r="N127">
            <v>98</v>
          </cell>
          <cell r="O127">
            <v>98.3</v>
          </cell>
          <cell r="P127">
            <v>100.1</v>
          </cell>
        </row>
        <row r="128">
          <cell r="B128">
            <v>25.9</v>
          </cell>
          <cell r="M128">
            <v>100.1</v>
          </cell>
          <cell r="N128">
            <v>98</v>
          </cell>
          <cell r="O128">
            <v>98.3</v>
          </cell>
          <cell r="P128">
            <v>100.1</v>
          </cell>
        </row>
        <row r="129">
          <cell r="B129">
            <v>25.9</v>
          </cell>
          <cell r="M129">
            <v>99.9</v>
          </cell>
          <cell r="N129">
            <v>97.8</v>
          </cell>
          <cell r="O129">
            <v>98.3</v>
          </cell>
          <cell r="P129">
            <v>100.1</v>
          </cell>
        </row>
        <row r="130">
          <cell r="B130">
            <v>26</v>
          </cell>
          <cell r="M130">
            <v>99.9</v>
          </cell>
          <cell r="N130">
            <v>97.8</v>
          </cell>
          <cell r="O130">
            <v>98.199999999999989</v>
          </cell>
          <cell r="P130">
            <v>100.1</v>
          </cell>
        </row>
        <row r="131">
          <cell r="B131">
            <v>26.2</v>
          </cell>
          <cell r="M131">
            <v>99.9</v>
          </cell>
          <cell r="N131">
            <v>97.8</v>
          </cell>
          <cell r="O131">
            <v>98.199999999999989</v>
          </cell>
          <cell r="P131">
            <v>100.1</v>
          </cell>
        </row>
        <row r="132">
          <cell r="B132">
            <v>26.3</v>
          </cell>
          <cell r="M132">
            <v>99.9</v>
          </cell>
          <cell r="N132">
            <v>97.699999999999989</v>
          </cell>
          <cell r="O132">
            <v>98.199999999999989</v>
          </cell>
          <cell r="P132">
            <v>100.1</v>
          </cell>
        </row>
        <row r="133">
          <cell r="B133">
            <v>26.5</v>
          </cell>
          <cell r="M133">
            <v>100.1</v>
          </cell>
          <cell r="N133">
            <v>97.699999999999989</v>
          </cell>
          <cell r="O133">
            <v>98.199999999999989</v>
          </cell>
          <cell r="P133">
            <v>100.1</v>
          </cell>
        </row>
        <row r="134">
          <cell r="B134">
            <v>26.5</v>
          </cell>
          <cell r="M134">
            <v>99.9</v>
          </cell>
          <cell r="N134">
            <v>97.699999999999989</v>
          </cell>
          <cell r="O134">
            <v>98.199999999999989</v>
          </cell>
          <cell r="P134">
            <v>100.1</v>
          </cell>
        </row>
        <row r="135">
          <cell r="B135">
            <v>26.5</v>
          </cell>
          <cell r="M135">
            <v>99.9</v>
          </cell>
          <cell r="N135">
            <v>97.699999999999989</v>
          </cell>
          <cell r="O135">
            <v>98.199999999999989</v>
          </cell>
          <cell r="P135">
            <v>100.1</v>
          </cell>
        </row>
        <row r="136">
          <cell r="B136">
            <v>26.5</v>
          </cell>
          <cell r="M136">
            <v>99.9</v>
          </cell>
          <cell r="N136">
            <v>97.699999999999989</v>
          </cell>
          <cell r="O136">
            <v>98.100000000000009</v>
          </cell>
          <cell r="P136">
            <v>100.2</v>
          </cell>
        </row>
        <row r="137">
          <cell r="B137">
            <v>26.5</v>
          </cell>
          <cell r="M137">
            <v>99.9</v>
          </cell>
          <cell r="N137">
            <v>97.699999999999989</v>
          </cell>
          <cell r="O137">
            <v>98.100000000000009</v>
          </cell>
          <cell r="P137">
            <v>100.1</v>
          </cell>
        </row>
        <row r="138">
          <cell r="B138">
            <v>26.7</v>
          </cell>
          <cell r="M138">
            <v>99.9</v>
          </cell>
          <cell r="N138">
            <v>97.5</v>
          </cell>
          <cell r="O138">
            <v>98</v>
          </cell>
          <cell r="P138">
            <v>100.2</v>
          </cell>
        </row>
        <row r="139">
          <cell r="B139">
            <v>26.8</v>
          </cell>
          <cell r="M139">
            <v>99.9</v>
          </cell>
          <cell r="N139">
            <v>97.5</v>
          </cell>
          <cell r="O139">
            <v>98</v>
          </cell>
          <cell r="P139">
            <v>100.1</v>
          </cell>
        </row>
        <row r="140">
          <cell r="B140">
            <v>26.8</v>
          </cell>
          <cell r="M140">
            <v>99.9</v>
          </cell>
          <cell r="N140">
            <v>97.5</v>
          </cell>
          <cell r="O140">
            <v>98</v>
          </cell>
          <cell r="P140">
            <v>100.1</v>
          </cell>
        </row>
        <row r="141">
          <cell r="B141">
            <v>26.8</v>
          </cell>
          <cell r="M141">
            <v>99.9</v>
          </cell>
          <cell r="N141">
            <v>97.699999999999989</v>
          </cell>
          <cell r="O141">
            <v>98</v>
          </cell>
          <cell r="P141">
            <v>100.1</v>
          </cell>
        </row>
        <row r="142">
          <cell r="B142">
            <v>26.8</v>
          </cell>
          <cell r="M142">
            <v>99.9</v>
          </cell>
          <cell r="N142">
            <v>97.5</v>
          </cell>
          <cell r="O142">
            <v>98</v>
          </cell>
          <cell r="P142">
            <v>100.2</v>
          </cell>
        </row>
        <row r="143">
          <cell r="B143">
            <v>26.8</v>
          </cell>
          <cell r="M143">
            <v>99.9</v>
          </cell>
          <cell r="N143">
            <v>97.5</v>
          </cell>
          <cell r="O143">
            <v>98</v>
          </cell>
          <cell r="P143">
            <v>100.1</v>
          </cell>
        </row>
        <row r="144">
          <cell r="B144">
            <v>27</v>
          </cell>
          <cell r="M144">
            <v>99.9</v>
          </cell>
          <cell r="N144">
            <v>97.4</v>
          </cell>
          <cell r="O144">
            <v>97.9</v>
          </cell>
          <cell r="P144">
            <v>100.2</v>
          </cell>
        </row>
        <row r="145">
          <cell r="B145">
            <v>27.1</v>
          </cell>
          <cell r="M145">
            <v>99.9</v>
          </cell>
          <cell r="N145">
            <v>97.4</v>
          </cell>
          <cell r="O145">
            <v>97.9</v>
          </cell>
          <cell r="P145">
            <v>100.1</v>
          </cell>
        </row>
        <row r="146">
          <cell r="B146">
            <v>27.2</v>
          </cell>
          <cell r="M146">
            <v>99.9</v>
          </cell>
          <cell r="N146">
            <v>97.4</v>
          </cell>
          <cell r="O146">
            <v>97.9</v>
          </cell>
          <cell r="P146">
            <v>100.1</v>
          </cell>
        </row>
        <row r="147">
          <cell r="B147">
            <v>27.2</v>
          </cell>
          <cell r="M147">
            <v>99.9</v>
          </cell>
          <cell r="N147">
            <v>97.4</v>
          </cell>
          <cell r="O147">
            <v>97.9</v>
          </cell>
          <cell r="P147">
            <v>100.1</v>
          </cell>
        </row>
        <row r="148">
          <cell r="B148">
            <v>27.3</v>
          </cell>
          <cell r="M148">
            <v>99.9</v>
          </cell>
          <cell r="N148">
            <v>97.199999999999989</v>
          </cell>
          <cell r="O148">
            <v>97.9</v>
          </cell>
          <cell r="P148">
            <v>100.1</v>
          </cell>
        </row>
        <row r="149">
          <cell r="B149">
            <v>27.5</v>
          </cell>
          <cell r="M149">
            <v>99.9</v>
          </cell>
          <cell r="N149">
            <v>97.199999999999989</v>
          </cell>
          <cell r="O149">
            <v>97.9</v>
          </cell>
          <cell r="P149">
            <v>100.1</v>
          </cell>
        </row>
        <row r="150">
          <cell r="B150">
            <v>27.5</v>
          </cell>
          <cell r="M150">
            <v>99.9</v>
          </cell>
          <cell r="N150">
            <v>97.199999999999989</v>
          </cell>
          <cell r="O150">
            <v>97.8</v>
          </cell>
          <cell r="P150">
            <v>100.1</v>
          </cell>
        </row>
        <row r="151">
          <cell r="B151">
            <v>27.7</v>
          </cell>
          <cell r="M151">
            <v>99.9</v>
          </cell>
          <cell r="N151">
            <v>97.199999999999989</v>
          </cell>
          <cell r="O151">
            <v>97.8</v>
          </cell>
          <cell r="P151">
            <v>100.1</v>
          </cell>
        </row>
        <row r="152">
          <cell r="B152">
            <v>27.7</v>
          </cell>
          <cell r="M152">
            <v>99.9</v>
          </cell>
          <cell r="N152">
            <v>97.100000000000009</v>
          </cell>
          <cell r="O152">
            <v>97.8</v>
          </cell>
          <cell r="P152">
            <v>100.1</v>
          </cell>
        </row>
        <row r="153">
          <cell r="B153">
            <v>27.8</v>
          </cell>
          <cell r="M153">
            <v>99.9</v>
          </cell>
          <cell r="N153">
            <v>97.100000000000009</v>
          </cell>
          <cell r="O153">
            <v>97.8</v>
          </cell>
          <cell r="P153">
            <v>100.1</v>
          </cell>
        </row>
        <row r="154">
          <cell r="B154">
            <v>28</v>
          </cell>
          <cell r="M154">
            <v>99.9</v>
          </cell>
          <cell r="N154">
            <v>97.100000000000009</v>
          </cell>
          <cell r="O154">
            <v>97.699999999999989</v>
          </cell>
          <cell r="P154">
            <v>100.1</v>
          </cell>
        </row>
        <row r="155">
          <cell r="B155">
            <v>28</v>
          </cell>
          <cell r="M155">
            <v>99.9</v>
          </cell>
          <cell r="N155">
            <v>96.9</v>
          </cell>
          <cell r="O155">
            <v>97.699999999999989</v>
          </cell>
          <cell r="P155">
            <v>100.1</v>
          </cell>
        </row>
        <row r="156">
          <cell r="B156">
            <v>28.1</v>
          </cell>
          <cell r="M156">
            <v>99.9</v>
          </cell>
          <cell r="N156">
            <v>96.9</v>
          </cell>
          <cell r="O156">
            <v>97.699999999999989</v>
          </cell>
          <cell r="P156">
            <v>100.1</v>
          </cell>
        </row>
        <row r="157">
          <cell r="B157">
            <v>28.1</v>
          </cell>
          <cell r="M157">
            <v>99.8</v>
          </cell>
          <cell r="N157">
            <v>96.9</v>
          </cell>
          <cell r="O157">
            <v>97.699999999999989</v>
          </cell>
          <cell r="P157">
            <v>100.1</v>
          </cell>
        </row>
        <row r="158">
          <cell r="B158">
            <v>28.1</v>
          </cell>
          <cell r="M158">
            <v>99.9</v>
          </cell>
          <cell r="N158">
            <v>96.9</v>
          </cell>
          <cell r="O158">
            <v>97.699999999999989</v>
          </cell>
          <cell r="P158">
            <v>100.1</v>
          </cell>
        </row>
        <row r="159">
          <cell r="B159">
            <v>28.2</v>
          </cell>
          <cell r="M159">
            <v>99.9</v>
          </cell>
          <cell r="N159">
            <v>96.9</v>
          </cell>
          <cell r="O159">
            <v>97.600000000000009</v>
          </cell>
          <cell r="P159">
            <v>100.1</v>
          </cell>
        </row>
        <row r="160">
          <cell r="B160">
            <v>28.4</v>
          </cell>
          <cell r="M160">
            <v>99.9</v>
          </cell>
          <cell r="N160">
            <v>96.9</v>
          </cell>
          <cell r="O160">
            <v>97.600000000000009</v>
          </cell>
          <cell r="P160">
            <v>100.1</v>
          </cell>
        </row>
        <row r="161">
          <cell r="B161">
            <v>28.4</v>
          </cell>
          <cell r="M161">
            <v>99.9</v>
          </cell>
          <cell r="N161">
            <v>96.9</v>
          </cell>
          <cell r="O161">
            <v>97.600000000000009</v>
          </cell>
          <cell r="P161">
            <v>100.1</v>
          </cell>
        </row>
        <row r="162">
          <cell r="B162">
            <v>28.5</v>
          </cell>
          <cell r="M162">
            <v>99.9</v>
          </cell>
          <cell r="N162">
            <v>96.8</v>
          </cell>
          <cell r="O162">
            <v>97.600000000000009</v>
          </cell>
          <cell r="P162">
            <v>100.2</v>
          </cell>
        </row>
        <row r="163">
          <cell r="B163">
            <v>28.5</v>
          </cell>
          <cell r="M163">
            <v>99.9</v>
          </cell>
          <cell r="N163">
            <v>96.8</v>
          </cell>
          <cell r="O163">
            <v>97.600000000000009</v>
          </cell>
          <cell r="P163">
            <v>100.2</v>
          </cell>
        </row>
        <row r="164">
          <cell r="B164">
            <v>28.5</v>
          </cell>
          <cell r="M164">
            <v>99.9</v>
          </cell>
          <cell r="N164">
            <v>96.8</v>
          </cell>
          <cell r="O164">
            <v>97.5</v>
          </cell>
          <cell r="P164">
            <v>100.2</v>
          </cell>
        </row>
        <row r="165">
          <cell r="B165">
            <v>28.4</v>
          </cell>
          <cell r="M165">
            <v>99.8</v>
          </cell>
          <cell r="N165">
            <v>96.8</v>
          </cell>
          <cell r="O165">
            <v>97.5</v>
          </cell>
          <cell r="P165">
            <v>100.1</v>
          </cell>
        </row>
        <row r="166">
          <cell r="B166">
            <v>28.5</v>
          </cell>
          <cell r="M166">
            <v>99.8</v>
          </cell>
          <cell r="N166">
            <v>96.8</v>
          </cell>
          <cell r="O166">
            <v>97.5</v>
          </cell>
          <cell r="P166">
            <v>100.1</v>
          </cell>
        </row>
        <row r="167">
          <cell r="B167">
            <v>28.6</v>
          </cell>
          <cell r="M167">
            <v>99.9</v>
          </cell>
          <cell r="N167">
            <v>96.8</v>
          </cell>
          <cell r="O167">
            <v>97.5</v>
          </cell>
          <cell r="P167">
            <v>100.2</v>
          </cell>
        </row>
        <row r="168">
          <cell r="B168">
            <v>28.7</v>
          </cell>
          <cell r="M168">
            <v>99.9</v>
          </cell>
          <cell r="N168">
            <v>96.8</v>
          </cell>
          <cell r="O168">
            <v>97.4</v>
          </cell>
          <cell r="P168">
            <v>100.1</v>
          </cell>
        </row>
        <row r="169">
          <cell r="B169">
            <v>28.8</v>
          </cell>
          <cell r="M169">
            <v>99.9</v>
          </cell>
          <cell r="N169">
            <v>96.600000000000009</v>
          </cell>
          <cell r="O169">
            <v>97.4</v>
          </cell>
          <cell r="P169">
            <v>100.1</v>
          </cell>
        </row>
        <row r="170">
          <cell r="B170">
            <v>28.9</v>
          </cell>
          <cell r="M170">
            <v>99.8</v>
          </cell>
          <cell r="N170">
            <v>96.600000000000009</v>
          </cell>
          <cell r="O170">
            <v>97.4</v>
          </cell>
          <cell r="P170">
            <v>100.1</v>
          </cell>
        </row>
        <row r="171">
          <cell r="B171">
            <v>29</v>
          </cell>
          <cell r="M171">
            <v>99.8</v>
          </cell>
          <cell r="N171">
            <v>96.600000000000009</v>
          </cell>
          <cell r="O171">
            <v>97.4</v>
          </cell>
          <cell r="P171">
            <v>100.1</v>
          </cell>
        </row>
        <row r="172">
          <cell r="B172">
            <v>29.1</v>
          </cell>
          <cell r="M172">
            <v>99.8</v>
          </cell>
          <cell r="N172">
            <v>96.600000000000009</v>
          </cell>
          <cell r="O172">
            <v>97.4</v>
          </cell>
          <cell r="P172">
            <v>100.2</v>
          </cell>
        </row>
        <row r="173">
          <cell r="B173">
            <v>29.2</v>
          </cell>
          <cell r="M173">
            <v>99.8</v>
          </cell>
          <cell r="N173">
            <v>96.600000000000009</v>
          </cell>
          <cell r="O173">
            <v>97.3</v>
          </cell>
          <cell r="P173">
            <v>100.1</v>
          </cell>
        </row>
        <row r="174">
          <cell r="B174">
            <v>29.2</v>
          </cell>
          <cell r="M174">
            <v>99.8</v>
          </cell>
          <cell r="N174">
            <v>96.600000000000009</v>
          </cell>
          <cell r="O174">
            <v>97.3</v>
          </cell>
          <cell r="P174">
            <v>100.2</v>
          </cell>
        </row>
        <row r="175">
          <cell r="B175">
            <v>29.3</v>
          </cell>
          <cell r="M175">
            <v>99.8</v>
          </cell>
          <cell r="N175">
            <v>96.5</v>
          </cell>
          <cell r="O175">
            <v>97.3</v>
          </cell>
          <cell r="P175">
            <v>100.1</v>
          </cell>
        </row>
        <row r="176">
          <cell r="B176">
            <v>29.3</v>
          </cell>
          <cell r="M176">
            <v>99.8</v>
          </cell>
          <cell r="N176">
            <v>96.3</v>
          </cell>
          <cell r="O176">
            <v>97.3</v>
          </cell>
          <cell r="P176">
            <v>100.1</v>
          </cell>
        </row>
        <row r="177">
          <cell r="B177">
            <v>29.5</v>
          </cell>
          <cell r="M177">
            <v>99.8</v>
          </cell>
          <cell r="N177">
            <v>96.3</v>
          </cell>
          <cell r="O177">
            <v>97.3</v>
          </cell>
          <cell r="P177">
            <v>100.1</v>
          </cell>
        </row>
        <row r="178">
          <cell r="B178">
            <v>29.6</v>
          </cell>
          <cell r="M178">
            <v>99.8</v>
          </cell>
          <cell r="N178">
            <v>96.3</v>
          </cell>
          <cell r="O178">
            <v>97.199999999999989</v>
          </cell>
          <cell r="P178">
            <v>100.1</v>
          </cell>
        </row>
        <row r="179">
          <cell r="B179">
            <v>29.7</v>
          </cell>
          <cell r="M179">
            <v>99.8</v>
          </cell>
          <cell r="N179">
            <v>96.3</v>
          </cell>
          <cell r="O179">
            <v>97.199999999999989</v>
          </cell>
          <cell r="P179">
            <v>100.1</v>
          </cell>
        </row>
        <row r="180">
          <cell r="B180">
            <v>29.9</v>
          </cell>
          <cell r="M180">
            <v>99.8</v>
          </cell>
          <cell r="N180">
            <v>96.5</v>
          </cell>
          <cell r="O180">
            <v>97.199999999999989</v>
          </cell>
          <cell r="P180">
            <v>100.1</v>
          </cell>
        </row>
        <row r="181">
          <cell r="B181">
            <v>30</v>
          </cell>
          <cell r="M181">
            <v>99.8</v>
          </cell>
          <cell r="N181">
            <v>96.3</v>
          </cell>
          <cell r="O181">
            <v>97.199999999999989</v>
          </cell>
          <cell r="P181">
            <v>100.1</v>
          </cell>
        </row>
        <row r="182">
          <cell r="B182">
            <v>30.1</v>
          </cell>
          <cell r="M182">
            <v>99.8</v>
          </cell>
          <cell r="N182">
            <v>96.3</v>
          </cell>
          <cell r="O182">
            <v>97.199999999999989</v>
          </cell>
          <cell r="P182">
            <v>100.1</v>
          </cell>
        </row>
        <row r="183">
          <cell r="B183">
            <v>30.1</v>
          </cell>
          <cell r="M183">
            <v>99.8</v>
          </cell>
          <cell r="N183">
            <v>96.3</v>
          </cell>
          <cell r="O183">
            <v>97.100000000000009</v>
          </cell>
          <cell r="P183">
            <v>100.1</v>
          </cell>
        </row>
        <row r="184">
          <cell r="B184">
            <v>30.2</v>
          </cell>
          <cell r="M184">
            <v>99.8</v>
          </cell>
          <cell r="N184">
            <v>96.3</v>
          </cell>
          <cell r="O184">
            <v>97.100000000000009</v>
          </cell>
          <cell r="P184">
            <v>100.1</v>
          </cell>
        </row>
        <row r="185">
          <cell r="B185">
            <v>30.2</v>
          </cell>
          <cell r="M185">
            <v>99.8</v>
          </cell>
          <cell r="N185">
            <v>96.199999999999989</v>
          </cell>
          <cell r="O185">
            <v>97.100000000000009</v>
          </cell>
          <cell r="P185">
            <v>100.1</v>
          </cell>
        </row>
        <row r="186">
          <cell r="B186">
            <v>30.3</v>
          </cell>
          <cell r="M186">
            <v>99.8</v>
          </cell>
          <cell r="N186">
            <v>96.199999999999989</v>
          </cell>
          <cell r="O186">
            <v>97.100000000000009</v>
          </cell>
          <cell r="P186">
            <v>100.1</v>
          </cell>
        </row>
        <row r="187">
          <cell r="B187">
            <v>30.4</v>
          </cell>
          <cell r="M187">
            <v>99.8</v>
          </cell>
          <cell r="N187">
            <v>96.199999999999989</v>
          </cell>
          <cell r="O187">
            <v>97.100000000000009</v>
          </cell>
          <cell r="P187">
            <v>100.1</v>
          </cell>
        </row>
        <row r="188">
          <cell r="B188">
            <v>30.5</v>
          </cell>
          <cell r="M188">
            <v>99.8</v>
          </cell>
          <cell r="N188">
            <v>96.199999999999989</v>
          </cell>
          <cell r="O188">
            <v>97.100000000000009</v>
          </cell>
          <cell r="P188">
            <v>100.1</v>
          </cell>
        </row>
        <row r="189">
          <cell r="B189">
            <v>30.6</v>
          </cell>
          <cell r="M189">
            <v>99.8</v>
          </cell>
          <cell r="N189">
            <v>96.199999999999989</v>
          </cell>
          <cell r="O189">
            <v>97</v>
          </cell>
          <cell r="P189">
            <v>100.1</v>
          </cell>
        </row>
        <row r="190">
          <cell r="B190">
            <v>30.5</v>
          </cell>
          <cell r="M190">
            <v>99.8</v>
          </cell>
          <cell r="N190">
            <v>96</v>
          </cell>
          <cell r="O190">
            <v>97</v>
          </cell>
          <cell r="P190">
            <v>100.1</v>
          </cell>
        </row>
        <row r="191">
          <cell r="B191">
            <v>30.7</v>
          </cell>
          <cell r="M191">
            <v>99.8</v>
          </cell>
          <cell r="N191">
            <v>96</v>
          </cell>
          <cell r="O191">
            <v>97</v>
          </cell>
          <cell r="P191">
            <v>100.1</v>
          </cell>
        </row>
        <row r="192">
          <cell r="B192">
            <v>30.8</v>
          </cell>
          <cell r="M192">
            <v>99.8</v>
          </cell>
          <cell r="N192">
            <v>96</v>
          </cell>
          <cell r="O192">
            <v>96.9</v>
          </cell>
          <cell r="P192">
            <v>100.1</v>
          </cell>
        </row>
        <row r="193">
          <cell r="B193">
            <v>30.9</v>
          </cell>
          <cell r="M193">
            <v>99.8</v>
          </cell>
          <cell r="N193">
            <v>96</v>
          </cell>
          <cell r="O193">
            <v>96.9</v>
          </cell>
          <cell r="P193">
            <v>100.1</v>
          </cell>
        </row>
        <row r="194">
          <cell r="B194">
            <v>31</v>
          </cell>
          <cell r="M194">
            <v>99.8</v>
          </cell>
          <cell r="N194">
            <v>96</v>
          </cell>
          <cell r="O194">
            <v>96.9</v>
          </cell>
          <cell r="P194">
            <v>100.1</v>
          </cell>
        </row>
        <row r="195">
          <cell r="B195">
            <v>31</v>
          </cell>
          <cell r="M195">
            <v>99.8</v>
          </cell>
          <cell r="N195">
            <v>95.9</v>
          </cell>
          <cell r="O195">
            <v>96.9</v>
          </cell>
          <cell r="P195">
            <v>100.1</v>
          </cell>
        </row>
        <row r="196">
          <cell r="B196">
            <v>31.1</v>
          </cell>
          <cell r="M196">
            <v>99.8</v>
          </cell>
          <cell r="N196">
            <v>95.9</v>
          </cell>
          <cell r="O196">
            <v>96.8</v>
          </cell>
          <cell r="P196">
            <v>100.1</v>
          </cell>
        </row>
        <row r="197">
          <cell r="B197">
            <v>31.1</v>
          </cell>
          <cell r="M197">
            <v>99.8</v>
          </cell>
          <cell r="N197">
            <v>95.9</v>
          </cell>
          <cell r="O197">
            <v>96.8</v>
          </cell>
          <cell r="P197">
            <v>100.1</v>
          </cell>
        </row>
        <row r="198">
          <cell r="B198">
            <v>31.1</v>
          </cell>
          <cell r="M198">
            <v>99.8</v>
          </cell>
          <cell r="N198">
            <v>95.9</v>
          </cell>
          <cell r="O198">
            <v>96.8</v>
          </cell>
          <cell r="P198">
            <v>100.1</v>
          </cell>
        </row>
        <row r="199">
          <cell r="B199">
            <v>31.3</v>
          </cell>
          <cell r="M199">
            <v>99.8</v>
          </cell>
          <cell r="N199">
            <v>95.9</v>
          </cell>
          <cell r="O199">
            <v>96.8</v>
          </cell>
          <cell r="P199">
            <v>100.1</v>
          </cell>
        </row>
        <row r="200">
          <cell r="B200">
            <v>31.4</v>
          </cell>
          <cell r="M200">
            <v>99.8</v>
          </cell>
          <cell r="N200">
            <v>95.699999999999989</v>
          </cell>
          <cell r="O200">
            <v>96.8</v>
          </cell>
          <cell r="P200">
            <v>100.2</v>
          </cell>
        </row>
        <row r="201">
          <cell r="B201">
            <v>31.6</v>
          </cell>
          <cell r="M201">
            <v>99.8</v>
          </cell>
          <cell r="N201">
            <v>95.699999999999989</v>
          </cell>
          <cell r="O201">
            <v>96.8</v>
          </cell>
          <cell r="P201">
            <v>100.1</v>
          </cell>
        </row>
        <row r="202">
          <cell r="B202">
            <v>31.6</v>
          </cell>
          <cell r="M202">
            <v>99.8</v>
          </cell>
          <cell r="N202">
            <v>95.699999999999989</v>
          </cell>
          <cell r="O202">
            <v>96.699999999999989</v>
          </cell>
          <cell r="P202">
            <v>100.1</v>
          </cell>
        </row>
        <row r="203">
          <cell r="B203">
            <v>31.7</v>
          </cell>
          <cell r="M203">
            <v>99.8</v>
          </cell>
          <cell r="N203">
            <v>95.699999999999989</v>
          </cell>
          <cell r="O203">
            <v>96.699999999999989</v>
          </cell>
          <cell r="P203">
            <v>100.1</v>
          </cell>
        </row>
        <row r="204">
          <cell r="B204">
            <v>31.7</v>
          </cell>
          <cell r="M204">
            <v>99.8</v>
          </cell>
          <cell r="N204">
            <v>95.699999999999989</v>
          </cell>
          <cell r="O204">
            <v>96.699999999999989</v>
          </cell>
          <cell r="P204">
            <v>100.1</v>
          </cell>
        </row>
        <row r="205">
          <cell r="B205">
            <v>31.8</v>
          </cell>
          <cell r="M205">
            <v>99.8</v>
          </cell>
          <cell r="N205">
            <v>95.699999999999989</v>
          </cell>
          <cell r="O205">
            <v>96.600000000000009</v>
          </cell>
          <cell r="P205">
            <v>100.1</v>
          </cell>
        </row>
        <row r="206">
          <cell r="B206">
            <v>31.8</v>
          </cell>
          <cell r="M206">
            <v>99.8</v>
          </cell>
          <cell r="N206">
            <v>95.600000000000009</v>
          </cell>
          <cell r="O206">
            <v>96.600000000000009</v>
          </cell>
          <cell r="P206">
            <v>100.1</v>
          </cell>
        </row>
        <row r="207">
          <cell r="B207">
            <v>31.9</v>
          </cell>
          <cell r="M207">
            <v>99.8</v>
          </cell>
          <cell r="N207">
            <v>95.600000000000009</v>
          </cell>
          <cell r="O207">
            <v>96.5</v>
          </cell>
          <cell r="P207">
            <v>100.1</v>
          </cell>
        </row>
        <row r="208">
          <cell r="B208">
            <v>32.1</v>
          </cell>
          <cell r="M208">
            <v>99.8</v>
          </cell>
          <cell r="N208">
            <v>95.699999999999989</v>
          </cell>
          <cell r="O208">
            <v>96.5</v>
          </cell>
          <cell r="P208">
            <v>100.1</v>
          </cell>
        </row>
        <row r="209">
          <cell r="B209">
            <v>32.1</v>
          </cell>
          <cell r="M209">
            <v>99.8</v>
          </cell>
          <cell r="N209">
            <v>95.600000000000009</v>
          </cell>
          <cell r="O209">
            <v>96.5</v>
          </cell>
          <cell r="P209">
            <v>100.1</v>
          </cell>
        </row>
        <row r="210">
          <cell r="B210">
            <v>32.200000000000003</v>
          </cell>
          <cell r="M210">
            <v>99.8</v>
          </cell>
          <cell r="N210">
            <v>95.4</v>
          </cell>
          <cell r="O210">
            <v>96.5</v>
          </cell>
          <cell r="P210">
            <v>100.1</v>
          </cell>
        </row>
        <row r="211">
          <cell r="B211">
            <v>32.299999999999997</v>
          </cell>
          <cell r="M211">
            <v>99.8</v>
          </cell>
          <cell r="N211">
            <v>95.4</v>
          </cell>
          <cell r="O211">
            <v>96.5</v>
          </cell>
          <cell r="P211">
            <v>100.1</v>
          </cell>
        </row>
        <row r="212">
          <cell r="B212">
            <v>32.4</v>
          </cell>
          <cell r="M212">
            <v>99.8</v>
          </cell>
          <cell r="N212">
            <v>95.4</v>
          </cell>
          <cell r="O212">
            <v>96.5</v>
          </cell>
          <cell r="P212">
            <v>100.1</v>
          </cell>
        </row>
        <row r="213">
          <cell r="B213">
            <v>32.5</v>
          </cell>
          <cell r="M213">
            <v>99.8</v>
          </cell>
          <cell r="N213">
            <v>95.4</v>
          </cell>
          <cell r="O213">
            <v>96.5</v>
          </cell>
          <cell r="P213">
            <v>100.1</v>
          </cell>
        </row>
        <row r="214">
          <cell r="B214">
            <v>32.6</v>
          </cell>
          <cell r="M214">
            <v>99.6</v>
          </cell>
          <cell r="N214">
            <v>95.4</v>
          </cell>
          <cell r="O214">
            <v>96.4</v>
          </cell>
          <cell r="P214">
            <v>100.1</v>
          </cell>
        </row>
        <row r="215">
          <cell r="B215">
            <v>32.6</v>
          </cell>
          <cell r="M215">
            <v>99.6</v>
          </cell>
          <cell r="N215">
            <v>95.3</v>
          </cell>
          <cell r="O215">
            <v>96.4</v>
          </cell>
          <cell r="P215">
            <v>100.1</v>
          </cell>
        </row>
        <row r="216">
          <cell r="B216">
            <v>32.799999999999997</v>
          </cell>
          <cell r="M216">
            <v>99.6</v>
          </cell>
          <cell r="N216">
            <v>95.3</v>
          </cell>
          <cell r="O216">
            <v>96.4</v>
          </cell>
          <cell r="P216">
            <v>100.1</v>
          </cell>
        </row>
        <row r="217">
          <cell r="B217">
            <v>32.700000000000003</v>
          </cell>
          <cell r="M217">
            <v>99.6</v>
          </cell>
          <cell r="N217">
            <v>95.3</v>
          </cell>
          <cell r="O217">
            <v>96.4</v>
          </cell>
          <cell r="P217">
            <v>100.1</v>
          </cell>
        </row>
        <row r="218">
          <cell r="B218">
            <v>32.799999999999997</v>
          </cell>
          <cell r="M218">
            <v>99.6</v>
          </cell>
          <cell r="N218">
            <v>95.3</v>
          </cell>
          <cell r="O218">
            <v>96.3</v>
          </cell>
          <cell r="P218">
            <v>100.1</v>
          </cell>
        </row>
        <row r="219">
          <cell r="B219">
            <v>32.799999999999997</v>
          </cell>
          <cell r="M219">
            <v>99.6</v>
          </cell>
          <cell r="N219">
            <v>95.3</v>
          </cell>
          <cell r="O219">
            <v>96.3</v>
          </cell>
          <cell r="P219">
            <v>100.1</v>
          </cell>
        </row>
        <row r="220">
          <cell r="B220">
            <v>32.9</v>
          </cell>
          <cell r="M220">
            <v>99.6</v>
          </cell>
          <cell r="N220">
            <v>95.3</v>
          </cell>
          <cell r="O220">
            <v>96.3</v>
          </cell>
          <cell r="P220">
            <v>100.1</v>
          </cell>
        </row>
        <row r="221">
          <cell r="B221">
            <v>33</v>
          </cell>
          <cell r="M221">
            <v>99.6</v>
          </cell>
          <cell r="N221">
            <v>95.100000000000009</v>
          </cell>
          <cell r="O221">
            <v>96.3</v>
          </cell>
          <cell r="P221">
            <v>100.2</v>
          </cell>
        </row>
        <row r="222">
          <cell r="B222">
            <v>33</v>
          </cell>
          <cell r="M222">
            <v>99.6</v>
          </cell>
          <cell r="N222">
            <v>95.100000000000009</v>
          </cell>
          <cell r="O222">
            <v>96.199999999999989</v>
          </cell>
          <cell r="P222">
            <v>100.2</v>
          </cell>
        </row>
        <row r="223">
          <cell r="B223">
            <v>33.200000000000003</v>
          </cell>
          <cell r="M223">
            <v>99.6</v>
          </cell>
          <cell r="N223">
            <v>95.100000000000009</v>
          </cell>
          <cell r="O223">
            <v>96.199999999999989</v>
          </cell>
          <cell r="P223">
            <v>100.2</v>
          </cell>
        </row>
        <row r="224">
          <cell r="B224">
            <v>33.299999999999997</v>
          </cell>
          <cell r="M224">
            <v>99.6</v>
          </cell>
          <cell r="N224">
            <v>95.100000000000009</v>
          </cell>
          <cell r="O224">
            <v>96.199999999999989</v>
          </cell>
          <cell r="P224">
            <v>100.2</v>
          </cell>
        </row>
        <row r="225">
          <cell r="B225">
            <v>33.299999999999997</v>
          </cell>
          <cell r="M225">
            <v>99.6</v>
          </cell>
          <cell r="N225">
            <v>95.100000000000009</v>
          </cell>
          <cell r="O225">
            <v>96.199999999999989</v>
          </cell>
          <cell r="P225">
            <v>100.2</v>
          </cell>
        </row>
        <row r="226">
          <cell r="B226">
            <v>33.4</v>
          </cell>
          <cell r="M226">
            <v>99.6</v>
          </cell>
          <cell r="N226">
            <v>95.100000000000009</v>
          </cell>
          <cell r="O226">
            <v>96.199999999999989</v>
          </cell>
          <cell r="P226">
            <v>100.2</v>
          </cell>
        </row>
        <row r="227">
          <cell r="B227">
            <v>33.5</v>
          </cell>
          <cell r="M227">
            <v>99.6</v>
          </cell>
          <cell r="N227">
            <v>95.100000000000009</v>
          </cell>
          <cell r="O227">
            <v>96.199999999999989</v>
          </cell>
          <cell r="P227">
            <v>100.1</v>
          </cell>
        </row>
        <row r="228">
          <cell r="B228">
            <v>33.5</v>
          </cell>
          <cell r="M228">
            <v>99.6</v>
          </cell>
          <cell r="N228">
            <v>95</v>
          </cell>
          <cell r="O228">
            <v>96.100000000000009</v>
          </cell>
          <cell r="P228">
            <v>100.1</v>
          </cell>
        </row>
        <row r="229">
          <cell r="B229">
            <v>33.5</v>
          </cell>
          <cell r="M229">
            <v>99.6</v>
          </cell>
          <cell r="N229">
            <v>95</v>
          </cell>
          <cell r="O229">
            <v>96.100000000000009</v>
          </cell>
          <cell r="P229">
            <v>100.1</v>
          </cell>
        </row>
        <row r="230">
          <cell r="B230">
            <v>33.700000000000003</v>
          </cell>
          <cell r="M230">
            <v>99.6</v>
          </cell>
          <cell r="N230">
            <v>94.8</v>
          </cell>
          <cell r="O230">
            <v>96.100000000000009</v>
          </cell>
          <cell r="P230">
            <v>100.1</v>
          </cell>
        </row>
        <row r="231">
          <cell r="B231">
            <v>33.799999999999997</v>
          </cell>
          <cell r="M231">
            <v>99.6</v>
          </cell>
          <cell r="N231">
            <v>94.8</v>
          </cell>
          <cell r="O231">
            <v>96.100000000000009</v>
          </cell>
          <cell r="P231">
            <v>100.2</v>
          </cell>
        </row>
        <row r="232">
          <cell r="B232">
            <v>33.799999999999997</v>
          </cell>
          <cell r="M232">
            <v>99.6</v>
          </cell>
          <cell r="N232">
            <v>94.8</v>
          </cell>
          <cell r="O232">
            <v>96.100000000000009</v>
          </cell>
          <cell r="P232">
            <v>100.1</v>
          </cell>
        </row>
        <row r="233">
          <cell r="B233">
            <v>34.1</v>
          </cell>
          <cell r="M233">
            <v>99.6</v>
          </cell>
          <cell r="N233">
            <v>94.8</v>
          </cell>
          <cell r="O233">
            <v>96</v>
          </cell>
          <cell r="P233">
            <v>100.1</v>
          </cell>
        </row>
        <row r="234">
          <cell r="B234">
            <v>34.200000000000003</v>
          </cell>
          <cell r="M234">
            <v>99.6</v>
          </cell>
          <cell r="N234">
            <v>94.7</v>
          </cell>
          <cell r="O234">
            <v>96</v>
          </cell>
          <cell r="P234">
            <v>100.1</v>
          </cell>
        </row>
        <row r="235">
          <cell r="B235">
            <v>34.200000000000003</v>
          </cell>
          <cell r="M235">
            <v>99.6</v>
          </cell>
          <cell r="N235">
            <v>94.7</v>
          </cell>
          <cell r="O235">
            <v>96</v>
          </cell>
          <cell r="P235">
            <v>100.1</v>
          </cell>
        </row>
        <row r="236">
          <cell r="B236">
            <v>34.200000000000003</v>
          </cell>
          <cell r="M236">
            <v>99.6</v>
          </cell>
          <cell r="N236">
            <v>94.7</v>
          </cell>
          <cell r="O236">
            <v>96</v>
          </cell>
          <cell r="P236">
            <v>100.1</v>
          </cell>
        </row>
        <row r="237">
          <cell r="B237">
            <v>34.200000000000003</v>
          </cell>
          <cell r="M237">
            <v>99.6</v>
          </cell>
          <cell r="N237">
            <v>94.7</v>
          </cell>
          <cell r="O237">
            <v>96</v>
          </cell>
          <cell r="P237">
            <v>100.1</v>
          </cell>
        </row>
        <row r="238">
          <cell r="B238">
            <v>34.299999999999997</v>
          </cell>
          <cell r="M238">
            <v>99.6</v>
          </cell>
          <cell r="N238">
            <v>94.5</v>
          </cell>
          <cell r="O238">
            <v>95.9</v>
          </cell>
          <cell r="P238">
            <v>100.1</v>
          </cell>
        </row>
        <row r="239">
          <cell r="B239">
            <v>34.4</v>
          </cell>
          <cell r="M239">
            <v>99.6</v>
          </cell>
          <cell r="N239">
            <v>94.7</v>
          </cell>
          <cell r="O239">
            <v>95.9</v>
          </cell>
          <cell r="P239">
            <v>100.1</v>
          </cell>
        </row>
        <row r="240">
          <cell r="B240">
            <v>34.4</v>
          </cell>
          <cell r="M240">
            <v>99.6</v>
          </cell>
          <cell r="N240">
            <v>94.5</v>
          </cell>
          <cell r="O240">
            <v>95.9</v>
          </cell>
          <cell r="P240">
            <v>100.1</v>
          </cell>
        </row>
        <row r="241">
          <cell r="B241">
            <v>34.5</v>
          </cell>
          <cell r="M241">
            <v>99.6</v>
          </cell>
          <cell r="N241">
            <v>94.5</v>
          </cell>
          <cell r="O241">
            <v>95.9</v>
          </cell>
          <cell r="P241">
            <v>100.1</v>
          </cell>
        </row>
        <row r="242">
          <cell r="B242">
            <v>34.5</v>
          </cell>
          <cell r="M242">
            <v>99.6</v>
          </cell>
          <cell r="N242">
            <v>94.5</v>
          </cell>
          <cell r="O242">
            <v>95.9</v>
          </cell>
          <cell r="P242">
            <v>100.1</v>
          </cell>
        </row>
        <row r="243">
          <cell r="B243">
            <v>34.6</v>
          </cell>
          <cell r="M243">
            <v>99.6</v>
          </cell>
          <cell r="N243">
            <v>94.5</v>
          </cell>
          <cell r="O243">
            <v>95.8</v>
          </cell>
          <cell r="P243">
            <v>100.2</v>
          </cell>
        </row>
        <row r="244">
          <cell r="B244">
            <v>34.6</v>
          </cell>
          <cell r="M244">
            <v>99.6</v>
          </cell>
          <cell r="N244">
            <v>94.5</v>
          </cell>
          <cell r="O244">
            <v>95.8</v>
          </cell>
          <cell r="P244">
            <v>100.2</v>
          </cell>
        </row>
        <row r="245">
          <cell r="B245">
            <v>34.700000000000003</v>
          </cell>
          <cell r="M245">
            <v>99.6</v>
          </cell>
          <cell r="N245">
            <v>94.5</v>
          </cell>
          <cell r="O245">
            <v>95.8</v>
          </cell>
          <cell r="P245">
            <v>100.1</v>
          </cell>
        </row>
        <row r="246">
          <cell r="B246">
            <v>34.799999999999997</v>
          </cell>
          <cell r="M246">
            <v>99.6</v>
          </cell>
          <cell r="N246">
            <v>94.5</v>
          </cell>
          <cell r="O246">
            <v>95.699999999999989</v>
          </cell>
          <cell r="P246">
            <v>100.2</v>
          </cell>
        </row>
        <row r="247">
          <cell r="B247">
            <v>34.9</v>
          </cell>
          <cell r="M247">
            <v>99.6</v>
          </cell>
          <cell r="N247">
            <v>94.399999999999991</v>
          </cell>
          <cell r="O247">
            <v>95.699999999999989</v>
          </cell>
          <cell r="P247">
            <v>100.1</v>
          </cell>
        </row>
        <row r="248">
          <cell r="B248">
            <v>35</v>
          </cell>
          <cell r="M248">
            <v>99.6</v>
          </cell>
          <cell r="N248">
            <v>94.399999999999991</v>
          </cell>
          <cell r="O248">
            <v>95.699999999999989</v>
          </cell>
          <cell r="P248">
            <v>100.1</v>
          </cell>
        </row>
        <row r="249">
          <cell r="B249">
            <v>35</v>
          </cell>
          <cell r="M249">
            <v>99.6</v>
          </cell>
          <cell r="N249">
            <v>94.399999999999991</v>
          </cell>
          <cell r="O249">
            <v>95.600000000000009</v>
          </cell>
          <cell r="P249">
            <v>100.1</v>
          </cell>
        </row>
        <row r="250">
          <cell r="B250">
            <v>35</v>
          </cell>
          <cell r="M250">
            <v>99.6</v>
          </cell>
          <cell r="N250">
            <v>94.399999999999991</v>
          </cell>
          <cell r="O250">
            <v>95.600000000000009</v>
          </cell>
          <cell r="P250">
            <v>100.1</v>
          </cell>
        </row>
        <row r="251">
          <cell r="B251">
            <v>35.1</v>
          </cell>
          <cell r="M251">
            <v>99.5</v>
          </cell>
          <cell r="N251">
            <v>94.2</v>
          </cell>
          <cell r="O251">
            <v>95.600000000000009</v>
          </cell>
          <cell r="P251">
            <v>100.2</v>
          </cell>
        </row>
        <row r="252">
          <cell r="B252">
            <v>35.200000000000003</v>
          </cell>
          <cell r="M252">
            <v>99.6</v>
          </cell>
          <cell r="N252">
            <v>94.399999999999991</v>
          </cell>
          <cell r="O252">
            <v>95.600000000000009</v>
          </cell>
          <cell r="P252">
            <v>100.1</v>
          </cell>
        </row>
        <row r="253">
          <cell r="B253">
            <v>35.4</v>
          </cell>
          <cell r="M253">
            <v>99.6</v>
          </cell>
          <cell r="N253">
            <v>94.399999999999991</v>
          </cell>
          <cell r="O253">
            <v>95.600000000000009</v>
          </cell>
          <cell r="P253">
            <v>100.1</v>
          </cell>
        </row>
        <row r="254">
          <cell r="B254">
            <v>35.5</v>
          </cell>
          <cell r="M254">
            <v>99.6</v>
          </cell>
          <cell r="N254">
            <v>94.2</v>
          </cell>
          <cell r="O254">
            <v>95.5</v>
          </cell>
          <cell r="P254">
            <v>100.1</v>
          </cell>
        </row>
        <row r="255">
          <cell r="B255">
            <v>35.6</v>
          </cell>
          <cell r="M255">
            <v>99.6</v>
          </cell>
          <cell r="N255">
            <v>94.2</v>
          </cell>
          <cell r="O255">
            <v>95.5</v>
          </cell>
          <cell r="P255">
            <v>100.1</v>
          </cell>
        </row>
        <row r="256">
          <cell r="B256">
            <v>35.6</v>
          </cell>
          <cell r="M256">
            <v>99.6</v>
          </cell>
          <cell r="N256">
            <v>94.2</v>
          </cell>
          <cell r="O256">
            <v>95.5</v>
          </cell>
          <cell r="P256">
            <v>100.1</v>
          </cell>
        </row>
        <row r="257">
          <cell r="B257">
            <v>35.6</v>
          </cell>
          <cell r="M257">
            <v>99.6</v>
          </cell>
          <cell r="N257">
            <v>94.2</v>
          </cell>
          <cell r="O257">
            <v>95.5</v>
          </cell>
          <cell r="P257">
            <v>100.1</v>
          </cell>
        </row>
        <row r="258">
          <cell r="B258">
            <v>35.6</v>
          </cell>
          <cell r="M258">
            <v>99.5</v>
          </cell>
          <cell r="N258">
            <v>94.100000000000009</v>
          </cell>
          <cell r="O258">
            <v>95.5</v>
          </cell>
          <cell r="P258">
            <v>100.1</v>
          </cell>
        </row>
        <row r="259">
          <cell r="B259">
            <v>35.799999999999997</v>
          </cell>
          <cell r="M259">
            <v>99.6</v>
          </cell>
          <cell r="N259">
            <v>94.100000000000009</v>
          </cell>
          <cell r="O259">
            <v>95.4</v>
          </cell>
          <cell r="P259">
            <v>100.1</v>
          </cell>
        </row>
        <row r="260">
          <cell r="B260">
            <v>35.9</v>
          </cell>
          <cell r="M260">
            <v>99.5</v>
          </cell>
          <cell r="N260">
            <v>93.899999999999991</v>
          </cell>
          <cell r="O260">
            <v>95.4</v>
          </cell>
          <cell r="P260">
            <v>100.1</v>
          </cell>
        </row>
        <row r="261">
          <cell r="B261">
            <v>36</v>
          </cell>
          <cell r="M261">
            <v>99.5</v>
          </cell>
          <cell r="N261">
            <v>93.899999999999991</v>
          </cell>
          <cell r="O261">
            <v>95.4</v>
          </cell>
          <cell r="P261">
            <v>100.1</v>
          </cell>
        </row>
        <row r="262">
          <cell r="B262">
            <v>36.1</v>
          </cell>
          <cell r="M262">
            <v>99.5</v>
          </cell>
          <cell r="N262">
            <v>93.899999999999991</v>
          </cell>
          <cell r="O262">
            <v>95.3</v>
          </cell>
          <cell r="P262">
            <v>100.1</v>
          </cell>
        </row>
        <row r="263">
          <cell r="B263">
            <v>36.299999999999997</v>
          </cell>
          <cell r="M263">
            <v>99.5</v>
          </cell>
          <cell r="N263">
            <v>93.899999999999991</v>
          </cell>
          <cell r="O263">
            <v>95.3</v>
          </cell>
          <cell r="P263">
            <v>100.1</v>
          </cell>
        </row>
        <row r="264">
          <cell r="B264">
            <v>36.4</v>
          </cell>
          <cell r="M264">
            <v>99.5</v>
          </cell>
          <cell r="N264">
            <v>93.899999999999991</v>
          </cell>
          <cell r="O264">
            <v>95.3</v>
          </cell>
          <cell r="P264">
            <v>100.1</v>
          </cell>
        </row>
        <row r="265">
          <cell r="B265">
            <v>36.5</v>
          </cell>
          <cell r="M265">
            <v>99.5</v>
          </cell>
          <cell r="N265">
            <v>93.899999999999991</v>
          </cell>
          <cell r="O265">
            <v>95.3</v>
          </cell>
          <cell r="P265">
            <v>100.1</v>
          </cell>
        </row>
        <row r="266">
          <cell r="B266">
            <v>36.6</v>
          </cell>
          <cell r="M266">
            <v>99.5</v>
          </cell>
          <cell r="N266">
            <v>93.899999999999991</v>
          </cell>
          <cell r="O266">
            <v>95.3</v>
          </cell>
          <cell r="P266">
            <v>100.2</v>
          </cell>
        </row>
        <row r="267">
          <cell r="B267">
            <v>36.6</v>
          </cell>
          <cell r="M267">
            <v>99.5</v>
          </cell>
          <cell r="N267">
            <v>93.8</v>
          </cell>
          <cell r="O267">
            <v>95.3</v>
          </cell>
          <cell r="P267">
            <v>100.2</v>
          </cell>
        </row>
        <row r="268">
          <cell r="B268">
            <v>36.6</v>
          </cell>
          <cell r="M268">
            <v>99.5</v>
          </cell>
          <cell r="N268">
            <v>93.8</v>
          </cell>
          <cell r="O268">
            <v>95.2</v>
          </cell>
          <cell r="P268">
            <v>100.2</v>
          </cell>
        </row>
        <row r="269">
          <cell r="B269">
            <v>36.700000000000003</v>
          </cell>
          <cell r="M269">
            <v>99.5</v>
          </cell>
          <cell r="N269">
            <v>93.899999999999991</v>
          </cell>
          <cell r="O269">
            <v>95.2</v>
          </cell>
          <cell r="P269">
            <v>100.2</v>
          </cell>
        </row>
        <row r="270">
          <cell r="B270">
            <v>36.700000000000003</v>
          </cell>
          <cell r="M270">
            <v>99.5</v>
          </cell>
          <cell r="N270">
            <v>93.8</v>
          </cell>
          <cell r="O270">
            <v>95.2</v>
          </cell>
          <cell r="P270">
            <v>100.2</v>
          </cell>
        </row>
        <row r="271">
          <cell r="B271">
            <v>36.700000000000003</v>
          </cell>
          <cell r="M271">
            <v>99.5</v>
          </cell>
          <cell r="N271">
            <v>93.8</v>
          </cell>
          <cell r="O271">
            <v>95.100000000000009</v>
          </cell>
          <cell r="P271">
            <v>100.2</v>
          </cell>
        </row>
        <row r="272">
          <cell r="B272">
            <v>36.700000000000003</v>
          </cell>
          <cell r="M272">
            <v>99.5</v>
          </cell>
          <cell r="N272">
            <v>93.8</v>
          </cell>
          <cell r="O272">
            <v>95.100000000000009</v>
          </cell>
          <cell r="P272">
            <v>100.2</v>
          </cell>
        </row>
        <row r="273">
          <cell r="B273">
            <v>36.799999999999997</v>
          </cell>
          <cell r="M273">
            <v>99.5</v>
          </cell>
          <cell r="N273">
            <v>93.8</v>
          </cell>
          <cell r="O273">
            <v>95.100000000000009</v>
          </cell>
          <cell r="P273">
            <v>100.1</v>
          </cell>
        </row>
        <row r="274">
          <cell r="B274">
            <v>36.9</v>
          </cell>
          <cell r="M274">
            <v>99.5</v>
          </cell>
          <cell r="N274">
            <v>93.8</v>
          </cell>
          <cell r="O274">
            <v>95.100000000000009</v>
          </cell>
          <cell r="P274">
            <v>100.1</v>
          </cell>
        </row>
        <row r="275">
          <cell r="B275">
            <v>37.1</v>
          </cell>
          <cell r="M275">
            <v>99.5</v>
          </cell>
          <cell r="N275">
            <v>93.600000000000009</v>
          </cell>
          <cell r="O275">
            <v>95</v>
          </cell>
          <cell r="P275">
            <v>100.2</v>
          </cell>
        </row>
        <row r="276">
          <cell r="B276">
            <v>37.299999999999997</v>
          </cell>
          <cell r="M276">
            <v>99.5</v>
          </cell>
          <cell r="N276">
            <v>93.600000000000009</v>
          </cell>
          <cell r="O276">
            <v>95</v>
          </cell>
          <cell r="P276">
            <v>100.1</v>
          </cell>
        </row>
        <row r="277">
          <cell r="B277">
            <v>37.299999999999997</v>
          </cell>
          <cell r="M277">
            <v>99.5</v>
          </cell>
          <cell r="N277">
            <v>93.600000000000009</v>
          </cell>
          <cell r="O277">
            <v>95</v>
          </cell>
          <cell r="P277">
            <v>100.1</v>
          </cell>
        </row>
        <row r="278">
          <cell r="B278">
            <v>37.299999999999997</v>
          </cell>
          <cell r="M278">
            <v>99.5</v>
          </cell>
          <cell r="N278">
            <v>93.5</v>
          </cell>
          <cell r="O278">
            <v>95</v>
          </cell>
          <cell r="P278">
            <v>100.1</v>
          </cell>
        </row>
        <row r="279">
          <cell r="B279">
            <v>37.4</v>
          </cell>
          <cell r="M279">
            <v>99.5</v>
          </cell>
          <cell r="N279">
            <v>93.5</v>
          </cell>
          <cell r="O279">
            <v>95</v>
          </cell>
          <cell r="P279">
            <v>100.2</v>
          </cell>
        </row>
        <row r="280">
          <cell r="B280">
            <v>37.5</v>
          </cell>
          <cell r="M280">
            <v>99.5</v>
          </cell>
          <cell r="N280">
            <v>93.5</v>
          </cell>
          <cell r="O280">
            <v>95</v>
          </cell>
          <cell r="P280">
            <v>100.1</v>
          </cell>
        </row>
        <row r="281">
          <cell r="B281">
            <v>37.6</v>
          </cell>
          <cell r="M281">
            <v>99.5</v>
          </cell>
          <cell r="N281">
            <v>93.5</v>
          </cell>
          <cell r="O281">
            <v>94.899999999999991</v>
          </cell>
          <cell r="P281">
            <v>100.1</v>
          </cell>
        </row>
        <row r="282">
          <cell r="B282">
            <v>37.6</v>
          </cell>
          <cell r="M282">
            <v>99.5</v>
          </cell>
          <cell r="N282">
            <v>93.5</v>
          </cell>
          <cell r="O282">
            <v>94.899999999999991</v>
          </cell>
          <cell r="P282">
            <v>100.1</v>
          </cell>
        </row>
        <row r="283">
          <cell r="B283">
            <v>37.700000000000003</v>
          </cell>
          <cell r="M283">
            <v>99.5</v>
          </cell>
          <cell r="N283">
            <v>93.5</v>
          </cell>
          <cell r="O283">
            <v>94.899999999999991</v>
          </cell>
          <cell r="P283">
            <v>100.2</v>
          </cell>
        </row>
        <row r="284">
          <cell r="B284">
            <v>37.799999999999997</v>
          </cell>
          <cell r="M284">
            <v>99.5</v>
          </cell>
          <cell r="N284">
            <v>93.5</v>
          </cell>
          <cell r="O284">
            <v>94.899999999999991</v>
          </cell>
          <cell r="P284">
            <v>100.1</v>
          </cell>
        </row>
        <row r="285">
          <cell r="B285">
            <v>37.799999999999997</v>
          </cell>
          <cell r="M285">
            <v>99.5</v>
          </cell>
          <cell r="N285">
            <v>93.3</v>
          </cell>
          <cell r="O285">
            <v>94.899999999999991</v>
          </cell>
          <cell r="P285">
            <v>100.1</v>
          </cell>
        </row>
        <row r="286">
          <cell r="B286">
            <v>37.9</v>
          </cell>
          <cell r="M286">
            <v>99.3</v>
          </cell>
          <cell r="N286">
            <v>93.3</v>
          </cell>
          <cell r="O286">
            <v>94.899999999999991</v>
          </cell>
          <cell r="P286">
            <v>100.1</v>
          </cell>
        </row>
        <row r="287">
          <cell r="B287">
            <v>38</v>
          </cell>
          <cell r="M287">
            <v>99.5</v>
          </cell>
          <cell r="N287">
            <v>93.3</v>
          </cell>
          <cell r="O287">
            <v>94.8</v>
          </cell>
          <cell r="P287">
            <v>100.1</v>
          </cell>
        </row>
        <row r="288">
          <cell r="B288">
            <v>38</v>
          </cell>
          <cell r="M288">
            <v>99.5</v>
          </cell>
          <cell r="N288">
            <v>93.3</v>
          </cell>
          <cell r="O288">
            <v>94.8</v>
          </cell>
          <cell r="P288">
            <v>100.1</v>
          </cell>
        </row>
        <row r="289">
          <cell r="B289">
            <v>38</v>
          </cell>
          <cell r="M289">
            <v>99.5</v>
          </cell>
          <cell r="N289">
            <v>93.3</v>
          </cell>
          <cell r="O289">
            <v>94.8</v>
          </cell>
          <cell r="P289">
            <v>100.1</v>
          </cell>
        </row>
        <row r="290">
          <cell r="B290">
            <v>38.1</v>
          </cell>
          <cell r="M290">
            <v>99.5</v>
          </cell>
          <cell r="N290">
            <v>93.2</v>
          </cell>
          <cell r="O290">
            <v>94.8</v>
          </cell>
          <cell r="P290">
            <v>100.2</v>
          </cell>
        </row>
        <row r="291">
          <cell r="B291">
            <v>38.299999999999997</v>
          </cell>
          <cell r="M291">
            <v>99.5</v>
          </cell>
          <cell r="N291">
            <v>93.2</v>
          </cell>
          <cell r="O291">
            <v>94.7</v>
          </cell>
          <cell r="P291">
            <v>100.2</v>
          </cell>
        </row>
        <row r="292">
          <cell r="B292">
            <v>38.5</v>
          </cell>
          <cell r="M292">
            <v>99.5</v>
          </cell>
          <cell r="N292">
            <v>93.2</v>
          </cell>
          <cell r="O292">
            <v>94.7</v>
          </cell>
          <cell r="P292">
            <v>100.2</v>
          </cell>
        </row>
        <row r="293">
          <cell r="B293">
            <v>38.5</v>
          </cell>
          <cell r="M293">
            <v>99.3</v>
          </cell>
          <cell r="N293">
            <v>93.2</v>
          </cell>
          <cell r="O293">
            <v>94.7</v>
          </cell>
          <cell r="P293">
            <v>100.2</v>
          </cell>
        </row>
        <row r="294">
          <cell r="B294">
            <v>38.5</v>
          </cell>
          <cell r="M294">
            <v>99.3</v>
          </cell>
          <cell r="N294">
            <v>93</v>
          </cell>
          <cell r="O294">
            <v>94.7</v>
          </cell>
          <cell r="P294">
            <v>100.2</v>
          </cell>
        </row>
        <row r="295">
          <cell r="B295">
            <v>38.700000000000003</v>
          </cell>
          <cell r="M295">
            <v>99.3</v>
          </cell>
          <cell r="N295">
            <v>93</v>
          </cell>
          <cell r="O295">
            <v>94.7</v>
          </cell>
          <cell r="P295">
            <v>100.2</v>
          </cell>
        </row>
        <row r="296">
          <cell r="B296">
            <v>38.9</v>
          </cell>
          <cell r="M296">
            <v>99.3</v>
          </cell>
          <cell r="N296">
            <v>93.2</v>
          </cell>
          <cell r="O296">
            <v>94.7</v>
          </cell>
          <cell r="P296">
            <v>100.2</v>
          </cell>
        </row>
        <row r="297">
          <cell r="B297">
            <v>38.799999999999997</v>
          </cell>
          <cell r="M297">
            <v>99.3</v>
          </cell>
          <cell r="N297">
            <v>93</v>
          </cell>
          <cell r="O297">
            <v>94.7</v>
          </cell>
          <cell r="P297">
            <v>100.1</v>
          </cell>
        </row>
        <row r="298">
          <cell r="B298">
            <v>38.9</v>
          </cell>
          <cell r="M298">
            <v>99.3</v>
          </cell>
          <cell r="N298">
            <v>92.899999999999991</v>
          </cell>
          <cell r="O298">
            <v>94.600000000000009</v>
          </cell>
          <cell r="P298">
            <v>100.2</v>
          </cell>
        </row>
        <row r="299">
          <cell r="B299">
            <v>39</v>
          </cell>
          <cell r="M299">
            <v>99.3</v>
          </cell>
          <cell r="N299">
            <v>93</v>
          </cell>
          <cell r="O299">
            <v>94.600000000000009</v>
          </cell>
          <cell r="P299">
            <v>100.2</v>
          </cell>
        </row>
        <row r="300">
          <cell r="B300">
            <v>39</v>
          </cell>
          <cell r="M300">
            <v>99.3</v>
          </cell>
          <cell r="N300">
            <v>93</v>
          </cell>
          <cell r="O300">
            <v>94.600000000000009</v>
          </cell>
          <cell r="P300">
            <v>100.2</v>
          </cell>
        </row>
        <row r="301">
          <cell r="B301">
            <v>39</v>
          </cell>
          <cell r="M301">
            <v>99.3</v>
          </cell>
          <cell r="N301">
            <v>92.899999999999991</v>
          </cell>
          <cell r="O301">
            <v>94.5</v>
          </cell>
          <cell r="P301">
            <v>100.2</v>
          </cell>
        </row>
        <row r="302">
          <cell r="B302">
            <v>39.1</v>
          </cell>
          <cell r="M302">
            <v>99.3</v>
          </cell>
          <cell r="N302">
            <v>92.899999999999991</v>
          </cell>
          <cell r="O302">
            <v>94.5</v>
          </cell>
          <cell r="P302">
            <v>100.2</v>
          </cell>
        </row>
        <row r="303">
          <cell r="B303">
            <v>39.1</v>
          </cell>
          <cell r="M303">
            <v>99.3</v>
          </cell>
          <cell r="N303">
            <v>92.899999999999991</v>
          </cell>
          <cell r="O303">
            <v>94.5</v>
          </cell>
          <cell r="P303">
            <v>100.2</v>
          </cell>
        </row>
        <row r="304">
          <cell r="B304">
            <v>39.299999999999997</v>
          </cell>
          <cell r="M304">
            <v>99.3</v>
          </cell>
          <cell r="N304">
            <v>92.899999999999991</v>
          </cell>
          <cell r="O304">
            <v>94.5</v>
          </cell>
          <cell r="P304">
            <v>100.1</v>
          </cell>
        </row>
        <row r="305">
          <cell r="B305">
            <v>39.5</v>
          </cell>
          <cell r="M305">
            <v>99.3</v>
          </cell>
          <cell r="N305">
            <v>92.7</v>
          </cell>
          <cell r="O305">
            <v>94.399999999999991</v>
          </cell>
          <cell r="P305">
            <v>100.1</v>
          </cell>
        </row>
        <row r="306">
          <cell r="B306">
            <v>39.5</v>
          </cell>
          <cell r="M306">
            <v>99.3</v>
          </cell>
          <cell r="N306">
            <v>92.7</v>
          </cell>
          <cell r="O306">
            <v>94.399999999999991</v>
          </cell>
          <cell r="P306">
            <v>100.1</v>
          </cell>
        </row>
        <row r="307">
          <cell r="B307">
            <v>39.5</v>
          </cell>
          <cell r="M307">
            <v>99.3</v>
          </cell>
          <cell r="N307">
            <v>92.7</v>
          </cell>
          <cell r="O307">
            <v>94.399999999999991</v>
          </cell>
          <cell r="P307">
            <v>100.1</v>
          </cell>
        </row>
        <row r="308">
          <cell r="B308">
            <v>39.700000000000003</v>
          </cell>
          <cell r="M308">
            <v>99.3</v>
          </cell>
          <cell r="N308">
            <v>92.7</v>
          </cell>
          <cell r="O308">
            <v>94.399999999999991</v>
          </cell>
          <cell r="P308">
            <v>100.1</v>
          </cell>
        </row>
        <row r="309">
          <cell r="B309">
            <v>39.799999999999997</v>
          </cell>
          <cell r="M309">
            <v>99.3</v>
          </cell>
          <cell r="N309">
            <v>92.7</v>
          </cell>
          <cell r="O309">
            <v>94.399999999999991</v>
          </cell>
          <cell r="P309">
            <v>100.1</v>
          </cell>
        </row>
        <row r="310">
          <cell r="B310">
            <v>39.9</v>
          </cell>
          <cell r="M310">
            <v>99.3</v>
          </cell>
          <cell r="N310">
            <v>92.7</v>
          </cell>
          <cell r="O310">
            <v>94.399999999999991</v>
          </cell>
          <cell r="P310">
            <v>100.2</v>
          </cell>
        </row>
        <row r="311">
          <cell r="B311">
            <v>39.9</v>
          </cell>
          <cell r="M311">
            <v>99.3</v>
          </cell>
          <cell r="N311">
            <v>92.600000000000009</v>
          </cell>
          <cell r="O311">
            <v>94.399999999999991</v>
          </cell>
          <cell r="P311">
            <v>100.2</v>
          </cell>
        </row>
        <row r="312">
          <cell r="B312">
            <v>40</v>
          </cell>
          <cell r="M312">
            <v>99.3</v>
          </cell>
          <cell r="N312">
            <v>92.600000000000009</v>
          </cell>
          <cell r="O312">
            <v>94.3</v>
          </cell>
          <cell r="P312">
            <v>100.2</v>
          </cell>
        </row>
        <row r="313">
          <cell r="B313">
            <v>40</v>
          </cell>
          <cell r="M313">
            <v>99.3</v>
          </cell>
          <cell r="N313">
            <v>92.7</v>
          </cell>
          <cell r="O313">
            <v>94.3</v>
          </cell>
          <cell r="P313">
            <v>100.2</v>
          </cell>
        </row>
        <row r="314">
          <cell r="B314">
            <v>40</v>
          </cell>
          <cell r="M314">
            <v>99.3</v>
          </cell>
          <cell r="N314">
            <v>92.600000000000009</v>
          </cell>
          <cell r="O314">
            <v>94.3</v>
          </cell>
          <cell r="P314">
            <v>100.2</v>
          </cell>
        </row>
        <row r="315">
          <cell r="B315">
            <v>40</v>
          </cell>
          <cell r="M315">
            <v>99.3</v>
          </cell>
          <cell r="N315">
            <v>92.600000000000009</v>
          </cell>
          <cell r="O315">
            <v>94.2</v>
          </cell>
          <cell r="P315">
            <v>100.2</v>
          </cell>
        </row>
        <row r="316">
          <cell r="B316">
            <v>40.1</v>
          </cell>
          <cell r="M316">
            <v>99.3</v>
          </cell>
          <cell r="N316">
            <v>92.399999999999991</v>
          </cell>
          <cell r="O316">
            <v>94.2</v>
          </cell>
          <cell r="P316">
            <v>100.1</v>
          </cell>
        </row>
        <row r="317">
          <cell r="B317">
            <v>40.200000000000003</v>
          </cell>
          <cell r="M317">
            <v>99.3</v>
          </cell>
          <cell r="N317">
            <v>92.399999999999991</v>
          </cell>
          <cell r="O317">
            <v>94.2</v>
          </cell>
          <cell r="P317">
            <v>100.1</v>
          </cell>
        </row>
        <row r="318">
          <cell r="B318">
            <v>40.4</v>
          </cell>
          <cell r="M318">
            <v>99.3</v>
          </cell>
          <cell r="N318">
            <v>92.399999999999991</v>
          </cell>
          <cell r="O318">
            <v>94.2</v>
          </cell>
          <cell r="P318">
            <v>100.1</v>
          </cell>
        </row>
        <row r="319">
          <cell r="B319">
            <v>40.299999999999997</v>
          </cell>
          <cell r="M319">
            <v>99.3</v>
          </cell>
          <cell r="N319">
            <v>92.399999999999991</v>
          </cell>
          <cell r="O319">
            <v>94.2</v>
          </cell>
          <cell r="P319">
            <v>100.1</v>
          </cell>
        </row>
        <row r="320">
          <cell r="B320">
            <v>40.5</v>
          </cell>
          <cell r="M320">
            <v>99.3</v>
          </cell>
          <cell r="N320">
            <v>92.3</v>
          </cell>
          <cell r="O320">
            <v>94.100000000000009</v>
          </cell>
          <cell r="P320">
            <v>100.1</v>
          </cell>
        </row>
        <row r="321">
          <cell r="B321">
            <v>40.6</v>
          </cell>
          <cell r="M321">
            <v>99.3</v>
          </cell>
          <cell r="N321">
            <v>92.399999999999991</v>
          </cell>
          <cell r="O321">
            <v>94.100000000000009</v>
          </cell>
          <cell r="P321">
            <v>100.1</v>
          </cell>
        </row>
        <row r="322">
          <cell r="B322">
            <v>40.700000000000003</v>
          </cell>
          <cell r="M322">
            <v>99.3</v>
          </cell>
          <cell r="N322">
            <v>92.399999999999991</v>
          </cell>
          <cell r="O322">
            <v>94.100000000000009</v>
          </cell>
          <cell r="P322">
            <v>100.1</v>
          </cell>
        </row>
        <row r="323">
          <cell r="B323">
            <v>40.6</v>
          </cell>
          <cell r="M323">
            <v>99.3</v>
          </cell>
          <cell r="N323">
            <v>92.3</v>
          </cell>
          <cell r="O323">
            <v>94.100000000000009</v>
          </cell>
          <cell r="P323">
            <v>100.1</v>
          </cell>
        </row>
        <row r="324">
          <cell r="B324">
            <v>40.700000000000003</v>
          </cell>
          <cell r="M324">
            <v>99.3</v>
          </cell>
          <cell r="N324">
            <v>92.3</v>
          </cell>
          <cell r="O324">
            <v>94.100000000000009</v>
          </cell>
          <cell r="P324">
            <v>100.1</v>
          </cell>
        </row>
        <row r="325">
          <cell r="B325">
            <v>40.9</v>
          </cell>
          <cell r="M325">
            <v>99.3</v>
          </cell>
          <cell r="N325">
            <v>92.3</v>
          </cell>
          <cell r="O325">
            <v>94.100000000000009</v>
          </cell>
          <cell r="P325">
            <v>100.2</v>
          </cell>
        </row>
        <row r="326">
          <cell r="B326">
            <v>41.1</v>
          </cell>
          <cell r="M326">
            <v>99.3</v>
          </cell>
          <cell r="N326">
            <v>92.3</v>
          </cell>
          <cell r="O326">
            <v>94</v>
          </cell>
          <cell r="P326">
            <v>100.1</v>
          </cell>
        </row>
        <row r="327">
          <cell r="B327">
            <v>41.1</v>
          </cell>
          <cell r="M327">
            <v>99.2</v>
          </cell>
          <cell r="N327">
            <v>92.3</v>
          </cell>
          <cell r="O327">
            <v>94</v>
          </cell>
          <cell r="P327">
            <v>100.1</v>
          </cell>
        </row>
        <row r="328">
          <cell r="B328">
            <v>41.1</v>
          </cell>
          <cell r="M328">
            <v>99.3</v>
          </cell>
          <cell r="N328">
            <v>92.1</v>
          </cell>
          <cell r="O328">
            <v>94</v>
          </cell>
          <cell r="P328">
            <v>100.1</v>
          </cell>
        </row>
        <row r="329">
          <cell r="B329">
            <v>41.1</v>
          </cell>
          <cell r="M329">
            <v>99.3</v>
          </cell>
          <cell r="N329">
            <v>92.1</v>
          </cell>
          <cell r="O329">
            <v>94</v>
          </cell>
          <cell r="P329">
            <v>100.1</v>
          </cell>
        </row>
        <row r="330">
          <cell r="B330">
            <v>41.1</v>
          </cell>
          <cell r="M330">
            <v>99.2</v>
          </cell>
          <cell r="N330">
            <v>92</v>
          </cell>
          <cell r="O330">
            <v>93.899999999999991</v>
          </cell>
          <cell r="P330">
            <v>100.1</v>
          </cell>
        </row>
        <row r="331">
          <cell r="B331">
            <v>41.2</v>
          </cell>
          <cell r="M331">
            <v>99.2</v>
          </cell>
          <cell r="N331">
            <v>92</v>
          </cell>
          <cell r="O331">
            <v>93.899999999999991</v>
          </cell>
          <cell r="P331">
            <v>100.1</v>
          </cell>
        </row>
        <row r="332">
          <cell r="B332">
            <v>41.3</v>
          </cell>
          <cell r="M332">
            <v>99.2</v>
          </cell>
          <cell r="N332">
            <v>92</v>
          </cell>
          <cell r="O332">
            <v>93.899999999999991</v>
          </cell>
          <cell r="P332">
            <v>100.1</v>
          </cell>
        </row>
        <row r="333">
          <cell r="B333">
            <v>41.4</v>
          </cell>
          <cell r="M333">
            <v>99.2</v>
          </cell>
          <cell r="N333">
            <v>92</v>
          </cell>
          <cell r="O333">
            <v>93.899999999999991</v>
          </cell>
          <cell r="P333">
            <v>100.1</v>
          </cell>
        </row>
        <row r="334">
          <cell r="B334">
            <v>41.5</v>
          </cell>
          <cell r="M334">
            <v>99.3</v>
          </cell>
          <cell r="N334">
            <v>92</v>
          </cell>
          <cell r="O334">
            <v>93.899999999999991</v>
          </cell>
          <cell r="P334">
            <v>100.2</v>
          </cell>
        </row>
        <row r="335">
          <cell r="B335">
            <v>41.5</v>
          </cell>
          <cell r="M335">
            <v>99.2</v>
          </cell>
          <cell r="N335">
            <v>92</v>
          </cell>
          <cell r="O335">
            <v>93.8</v>
          </cell>
          <cell r="P335">
            <v>100.1</v>
          </cell>
        </row>
        <row r="336">
          <cell r="B336">
            <v>41.6</v>
          </cell>
          <cell r="M336">
            <v>99.2</v>
          </cell>
          <cell r="N336">
            <v>92</v>
          </cell>
          <cell r="O336">
            <v>93.8</v>
          </cell>
          <cell r="P336">
            <v>100.1</v>
          </cell>
        </row>
        <row r="337">
          <cell r="B337">
            <v>41.6</v>
          </cell>
          <cell r="M337">
            <v>99.2</v>
          </cell>
          <cell r="N337">
            <v>92</v>
          </cell>
          <cell r="O337">
            <v>93.8</v>
          </cell>
          <cell r="P337">
            <v>100.1</v>
          </cell>
        </row>
        <row r="338">
          <cell r="B338">
            <v>41.7</v>
          </cell>
          <cell r="M338">
            <v>99.2</v>
          </cell>
          <cell r="N338">
            <v>91.800000000000011</v>
          </cell>
          <cell r="O338">
            <v>93.7</v>
          </cell>
          <cell r="P338">
            <v>100.1</v>
          </cell>
        </row>
        <row r="339">
          <cell r="B339">
            <v>41.7</v>
          </cell>
          <cell r="M339">
            <v>99.2</v>
          </cell>
          <cell r="N339">
            <v>91.800000000000011</v>
          </cell>
          <cell r="O339">
            <v>93.7</v>
          </cell>
          <cell r="P339">
            <v>100.1</v>
          </cell>
        </row>
        <row r="340">
          <cell r="B340">
            <v>41.9</v>
          </cell>
          <cell r="M340">
            <v>99.2</v>
          </cell>
          <cell r="N340">
            <v>91.800000000000011</v>
          </cell>
          <cell r="O340">
            <v>93.7</v>
          </cell>
          <cell r="P340">
            <v>100.2</v>
          </cell>
        </row>
        <row r="341">
          <cell r="B341">
            <v>42</v>
          </cell>
          <cell r="M341">
            <v>99.2</v>
          </cell>
          <cell r="N341">
            <v>91.800000000000011</v>
          </cell>
          <cell r="O341">
            <v>93.7</v>
          </cell>
          <cell r="P341">
            <v>100.2</v>
          </cell>
        </row>
        <row r="342">
          <cell r="B342">
            <v>42.2</v>
          </cell>
          <cell r="M342">
            <v>99.2</v>
          </cell>
          <cell r="N342">
            <v>91.800000000000011</v>
          </cell>
          <cell r="O342">
            <v>93.7</v>
          </cell>
          <cell r="P342">
            <v>100.2</v>
          </cell>
        </row>
        <row r="343">
          <cell r="B343">
            <v>42.3</v>
          </cell>
          <cell r="M343">
            <v>99.2</v>
          </cell>
          <cell r="N343">
            <v>91.7</v>
          </cell>
          <cell r="O343">
            <v>93.7</v>
          </cell>
          <cell r="P343">
            <v>100.2</v>
          </cell>
        </row>
        <row r="344">
          <cell r="B344">
            <v>42.3</v>
          </cell>
          <cell r="M344">
            <v>99.2</v>
          </cell>
          <cell r="N344">
            <v>91.7</v>
          </cell>
          <cell r="O344">
            <v>93.600000000000009</v>
          </cell>
          <cell r="P344">
            <v>100.2</v>
          </cell>
        </row>
        <row r="345">
          <cell r="B345">
            <v>42.4</v>
          </cell>
          <cell r="M345">
            <v>99.2</v>
          </cell>
          <cell r="N345">
            <v>91.7</v>
          </cell>
          <cell r="O345">
            <v>93.600000000000009</v>
          </cell>
          <cell r="P345">
            <v>100.2</v>
          </cell>
        </row>
        <row r="346">
          <cell r="B346">
            <v>42.4</v>
          </cell>
          <cell r="M346">
            <v>99.2</v>
          </cell>
          <cell r="N346">
            <v>91.7</v>
          </cell>
          <cell r="O346">
            <v>93.600000000000009</v>
          </cell>
          <cell r="P346">
            <v>100.2</v>
          </cell>
        </row>
        <row r="347">
          <cell r="B347">
            <v>42.4</v>
          </cell>
          <cell r="M347">
            <v>99.2</v>
          </cell>
          <cell r="N347">
            <v>91.7</v>
          </cell>
          <cell r="O347">
            <v>93.600000000000009</v>
          </cell>
          <cell r="P347">
            <v>100.2</v>
          </cell>
        </row>
        <row r="348">
          <cell r="B348">
            <v>42.5</v>
          </cell>
          <cell r="M348">
            <v>99.2</v>
          </cell>
          <cell r="N348">
            <v>91.5</v>
          </cell>
          <cell r="O348">
            <v>93.600000000000009</v>
          </cell>
          <cell r="P348">
            <v>100.2</v>
          </cell>
        </row>
        <row r="349">
          <cell r="B349">
            <v>42.5</v>
          </cell>
          <cell r="M349">
            <v>99.2</v>
          </cell>
          <cell r="N349">
            <v>91.7</v>
          </cell>
          <cell r="O349">
            <v>93.600000000000009</v>
          </cell>
          <cell r="P349">
            <v>100.2</v>
          </cell>
        </row>
        <row r="350">
          <cell r="B350">
            <v>42.7</v>
          </cell>
          <cell r="M350">
            <v>99.2</v>
          </cell>
          <cell r="N350">
            <v>91.5</v>
          </cell>
          <cell r="O350">
            <v>93.600000000000009</v>
          </cell>
          <cell r="P350">
            <v>100.2</v>
          </cell>
        </row>
        <row r="351">
          <cell r="B351">
            <v>42.7</v>
          </cell>
          <cell r="M351">
            <v>99.2</v>
          </cell>
          <cell r="N351">
            <v>91.5</v>
          </cell>
          <cell r="O351">
            <v>93.5</v>
          </cell>
          <cell r="P351">
            <v>100.1</v>
          </cell>
        </row>
        <row r="352">
          <cell r="B352">
            <v>42.8</v>
          </cell>
          <cell r="M352">
            <v>99.2</v>
          </cell>
          <cell r="N352">
            <v>91.5</v>
          </cell>
          <cell r="O352">
            <v>93.5</v>
          </cell>
          <cell r="P352">
            <v>100.2</v>
          </cell>
        </row>
        <row r="353">
          <cell r="B353">
            <v>42.9</v>
          </cell>
          <cell r="M353">
            <v>99.2</v>
          </cell>
          <cell r="N353">
            <v>91.5</v>
          </cell>
          <cell r="O353">
            <v>93.5</v>
          </cell>
          <cell r="P353">
            <v>100.1</v>
          </cell>
        </row>
        <row r="354">
          <cell r="B354">
            <v>43</v>
          </cell>
          <cell r="M354">
            <v>99.2</v>
          </cell>
          <cell r="N354">
            <v>91.399999999999991</v>
          </cell>
          <cell r="O354">
            <v>93.5</v>
          </cell>
          <cell r="P354">
            <v>100.2</v>
          </cell>
        </row>
        <row r="355">
          <cell r="B355">
            <v>43.2</v>
          </cell>
          <cell r="M355">
            <v>99.2</v>
          </cell>
          <cell r="N355">
            <v>91.399999999999991</v>
          </cell>
          <cell r="O355">
            <v>93.5</v>
          </cell>
          <cell r="P355">
            <v>100.2</v>
          </cell>
        </row>
        <row r="356">
          <cell r="B356">
            <v>43.3</v>
          </cell>
          <cell r="M356">
            <v>99.2</v>
          </cell>
          <cell r="N356">
            <v>91.399999999999991</v>
          </cell>
          <cell r="O356">
            <v>93.5</v>
          </cell>
          <cell r="P356">
            <v>100.1</v>
          </cell>
        </row>
        <row r="357">
          <cell r="B357">
            <v>43.3</v>
          </cell>
          <cell r="M357">
            <v>99.2</v>
          </cell>
          <cell r="N357">
            <v>91.399999999999991</v>
          </cell>
          <cell r="O357">
            <v>93.399999999999991</v>
          </cell>
          <cell r="P357">
            <v>100.1</v>
          </cell>
        </row>
        <row r="358">
          <cell r="B358">
            <v>43.4</v>
          </cell>
          <cell r="M358">
            <v>99.2</v>
          </cell>
          <cell r="N358">
            <v>91.399999999999991</v>
          </cell>
          <cell r="O358">
            <v>93.399999999999991</v>
          </cell>
          <cell r="P358">
            <v>100.1</v>
          </cell>
        </row>
        <row r="359">
          <cell r="B359">
            <v>43.4</v>
          </cell>
          <cell r="M359">
            <v>99.2</v>
          </cell>
          <cell r="N359">
            <v>91.399999999999991</v>
          </cell>
          <cell r="O359">
            <v>93.399999999999991</v>
          </cell>
          <cell r="P359">
            <v>100.1</v>
          </cell>
        </row>
        <row r="360">
          <cell r="B360">
            <v>43.5</v>
          </cell>
          <cell r="M360">
            <v>99.2</v>
          </cell>
          <cell r="N360">
            <v>91.399999999999991</v>
          </cell>
          <cell r="O360">
            <v>93.399999999999991</v>
          </cell>
          <cell r="P360">
            <v>100.1</v>
          </cell>
        </row>
        <row r="361">
          <cell r="B361">
            <v>43.5</v>
          </cell>
          <cell r="M361">
            <v>99.2</v>
          </cell>
          <cell r="N361">
            <v>91.399999999999991</v>
          </cell>
          <cell r="O361">
            <v>93.3</v>
          </cell>
          <cell r="P361">
            <v>100.2</v>
          </cell>
        </row>
        <row r="362">
          <cell r="B362">
            <v>43.5</v>
          </cell>
          <cell r="M362">
            <v>99.2</v>
          </cell>
          <cell r="N362">
            <v>91.399999999999991</v>
          </cell>
          <cell r="O362">
            <v>93.3</v>
          </cell>
          <cell r="P362">
            <v>100.1</v>
          </cell>
        </row>
        <row r="363">
          <cell r="B363">
            <v>43.6</v>
          </cell>
          <cell r="M363">
            <v>99.2</v>
          </cell>
          <cell r="N363">
            <v>91.399999999999991</v>
          </cell>
          <cell r="O363">
            <v>93.3</v>
          </cell>
          <cell r="P363">
            <v>100.1</v>
          </cell>
        </row>
        <row r="364">
          <cell r="B364">
            <v>43.7</v>
          </cell>
          <cell r="M364">
            <v>99.2</v>
          </cell>
          <cell r="N364">
            <v>91.2</v>
          </cell>
          <cell r="O364">
            <v>93.3</v>
          </cell>
          <cell r="P364">
            <v>100.2</v>
          </cell>
        </row>
        <row r="365">
          <cell r="B365">
            <v>43.8</v>
          </cell>
          <cell r="M365">
            <v>99.2</v>
          </cell>
          <cell r="N365">
            <v>91.2</v>
          </cell>
          <cell r="O365">
            <v>93.2</v>
          </cell>
          <cell r="P365">
            <v>100.1</v>
          </cell>
        </row>
        <row r="366">
          <cell r="B366">
            <v>43.8</v>
          </cell>
          <cell r="M366">
            <v>99.2</v>
          </cell>
          <cell r="N366">
            <v>91.2</v>
          </cell>
          <cell r="O366">
            <v>93.2</v>
          </cell>
          <cell r="P366">
            <v>100.1</v>
          </cell>
        </row>
        <row r="367">
          <cell r="B367">
            <v>43.9</v>
          </cell>
          <cell r="M367">
            <v>99.2</v>
          </cell>
          <cell r="N367">
            <v>91.2</v>
          </cell>
          <cell r="O367">
            <v>93.2</v>
          </cell>
          <cell r="P367">
            <v>100.2</v>
          </cell>
        </row>
        <row r="368">
          <cell r="B368">
            <v>44</v>
          </cell>
          <cell r="M368">
            <v>99</v>
          </cell>
          <cell r="N368">
            <v>91.2</v>
          </cell>
          <cell r="O368">
            <v>93.2</v>
          </cell>
          <cell r="P368">
            <v>100.1</v>
          </cell>
        </row>
        <row r="369">
          <cell r="B369">
            <v>44.1</v>
          </cell>
          <cell r="M369">
            <v>99.2</v>
          </cell>
          <cell r="N369">
            <v>91.1</v>
          </cell>
          <cell r="O369">
            <v>93.2</v>
          </cell>
          <cell r="P369">
            <v>100.1</v>
          </cell>
        </row>
        <row r="370">
          <cell r="B370">
            <v>44.1</v>
          </cell>
          <cell r="M370">
            <v>99.2</v>
          </cell>
          <cell r="N370">
            <v>91.1</v>
          </cell>
          <cell r="O370">
            <v>93.2</v>
          </cell>
          <cell r="P370">
            <v>100.1</v>
          </cell>
        </row>
        <row r="371">
          <cell r="B371">
            <v>44.2</v>
          </cell>
          <cell r="M371">
            <v>99</v>
          </cell>
          <cell r="N371">
            <v>91.1</v>
          </cell>
          <cell r="O371">
            <v>93.100000000000009</v>
          </cell>
          <cell r="P371">
            <v>100.1</v>
          </cell>
        </row>
        <row r="372">
          <cell r="B372">
            <v>44.3</v>
          </cell>
          <cell r="M372">
            <v>99</v>
          </cell>
          <cell r="N372">
            <v>91.1</v>
          </cell>
          <cell r="O372">
            <v>93.100000000000009</v>
          </cell>
          <cell r="P372">
            <v>100.1</v>
          </cell>
        </row>
        <row r="373">
          <cell r="B373">
            <v>44.2</v>
          </cell>
          <cell r="M373">
            <v>99</v>
          </cell>
          <cell r="N373">
            <v>90.899999999999991</v>
          </cell>
          <cell r="O373">
            <v>93.100000000000009</v>
          </cell>
          <cell r="P373">
            <v>100.1</v>
          </cell>
        </row>
        <row r="374">
          <cell r="B374">
            <v>44.4</v>
          </cell>
          <cell r="M374">
            <v>99.2</v>
          </cell>
          <cell r="N374">
            <v>91.1</v>
          </cell>
          <cell r="O374">
            <v>93</v>
          </cell>
          <cell r="P374">
            <v>100.2</v>
          </cell>
        </row>
        <row r="375">
          <cell r="B375">
            <v>44.5</v>
          </cell>
          <cell r="M375">
            <v>99.2</v>
          </cell>
          <cell r="N375">
            <v>90.899999999999991</v>
          </cell>
          <cell r="O375">
            <v>93</v>
          </cell>
          <cell r="P375">
            <v>100.1</v>
          </cell>
        </row>
        <row r="376">
          <cell r="B376">
            <v>44.6</v>
          </cell>
          <cell r="M376">
            <v>99</v>
          </cell>
          <cell r="N376">
            <v>90.899999999999991</v>
          </cell>
          <cell r="O376">
            <v>93</v>
          </cell>
          <cell r="P376">
            <v>100.1</v>
          </cell>
        </row>
        <row r="377">
          <cell r="B377">
            <v>44.7</v>
          </cell>
          <cell r="M377">
            <v>99</v>
          </cell>
          <cell r="N377">
            <v>90.899999999999991</v>
          </cell>
          <cell r="O377">
            <v>93</v>
          </cell>
          <cell r="P377">
            <v>100.2</v>
          </cell>
        </row>
        <row r="378">
          <cell r="B378">
            <v>44.8</v>
          </cell>
          <cell r="M378">
            <v>99</v>
          </cell>
          <cell r="N378">
            <v>90.899999999999991</v>
          </cell>
          <cell r="O378">
            <v>93</v>
          </cell>
          <cell r="P378">
            <v>100.2</v>
          </cell>
        </row>
        <row r="379">
          <cell r="B379">
            <v>44.9</v>
          </cell>
          <cell r="M379">
            <v>99</v>
          </cell>
          <cell r="N379">
            <v>90.899999999999991</v>
          </cell>
          <cell r="O379">
            <v>93</v>
          </cell>
          <cell r="P379">
            <v>100.2</v>
          </cell>
        </row>
        <row r="380">
          <cell r="B380">
            <v>44.9</v>
          </cell>
          <cell r="M380">
            <v>99</v>
          </cell>
          <cell r="N380">
            <v>90.899999999999991</v>
          </cell>
          <cell r="O380">
            <v>93</v>
          </cell>
          <cell r="P380">
            <v>100.2</v>
          </cell>
        </row>
        <row r="381">
          <cell r="B381">
            <v>44.9</v>
          </cell>
          <cell r="M381">
            <v>99</v>
          </cell>
          <cell r="N381">
            <v>90.899999999999991</v>
          </cell>
          <cell r="O381">
            <v>92.899999999999991</v>
          </cell>
          <cell r="P381">
            <v>100.2</v>
          </cell>
        </row>
        <row r="382">
          <cell r="B382">
            <v>45</v>
          </cell>
          <cell r="M382">
            <v>99</v>
          </cell>
          <cell r="N382">
            <v>90.800000000000011</v>
          </cell>
          <cell r="O382">
            <v>92.899999999999991</v>
          </cell>
          <cell r="P382">
            <v>100.2</v>
          </cell>
        </row>
        <row r="383">
          <cell r="B383">
            <v>45.2</v>
          </cell>
          <cell r="M383">
            <v>99</v>
          </cell>
          <cell r="N383">
            <v>90.800000000000011</v>
          </cell>
          <cell r="O383">
            <v>92.899999999999991</v>
          </cell>
          <cell r="P383">
            <v>100.2</v>
          </cell>
        </row>
        <row r="384">
          <cell r="B384">
            <v>45.2</v>
          </cell>
          <cell r="M384">
            <v>99</v>
          </cell>
          <cell r="N384">
            <v>90.800000000000011</v>
          </cell>
          <cell r="O384">
            <v>92.899999999999991</v>
          </cell>
          <cell r="P384">
            <v>100.2</v>
          </cell>
        </row>
        <row r="385">
          <cell r="B385">
            <v>45.2</v>
          </cell>
          <cell r="M385">
            <v>99</v>
          </cell>
          <cell r="N385">
            <v>90.800000000000011</v>
          </cell>
          <cell r="O385">
            <v>92.899999999999991</v>
          </cell>
          <cell r="P385">
            <v>100.2</v>
          </cell>
        </row>
        <row r="386">
          <cell r="B386">
            <v>45.2</v>
          </cell>
          <cell r="M386">
            <v>99</v>
          </cell>
          <cell r="N386">
            <v>90.6</v>
          </cell>
          <cell r="O386">
            <v>92.899999999999991</v>
          </cell>
          <cell r="P386">
            <v>100.2</v>
          </cell>
        </row>
        <row r="387">
          <cell r="B387">
            <v>45.2</v>
          </cell>
          <cell r="M387">
            <v>99</v>
          </cell>
          <cell r="N387">
            <v>90.6</v>
          </cell>
          <cell r="O387">
            <v>92.899999999999991</v>
          </cell>
          <cell r="P387">
            <v>100.2</v>
          </cell>
        </row>
        <row r="388">
          <cell r="B388">
            <v>45.3</v>
          </cell>
          <cell r="M388">
            <v>99</v>
          </cell>
          <cell r="N388">
            <v>90.800000000000011</v>
          </cell>
          <cell r="O388">
            <v>92.8</v>
          </cell>
          <cell r="P388">
            <v>100.2</v>
          </cell>
        </row>
        <row r="389">
          <cell r="B389">
            <v>45.4</v>
          </cell>
          <cell r="M389">
            <v>99</v>
          </cell>
          <cell r="N389">
            <v>90.6</v>
          </cell>
          <cell r="O389">
            <v>92.8</v>
          </cell>
          <cell r="P389">
            <v>100.2</v>
          </cell>
        </row>
        <row r="390">
          <cell r="B390">
            <v>45.5</v>
          </cell>
          <cell r="M390">
            <v>99</v>
          </cell>
          <cell r="N390">
            <v>90.6</v>
          </cell>
          <cell r="O390">
            <v>92.8</v>
          </cell>
          <cell r="P390">
            <v>100.2</v>
          </cell>
        </row>
        <row r="391">
          <cell r="B391">
            <v>45.8</v>
          </cell>
          <cell r="M391">
            <v>99</v>
          </cell>
          <cell r="N391">
            <v>90.6</v>
          </cell>
          <cell r="O391">
            <v>92.8</v>
          </cell>
          <cell r="P391">
            <v>100.1</v>
          </cell>
        </row>
        <row r="392">
          <cell r="B392">
            <v>45.9</v>
          </cell>
          <cell r="M392">
            <v>99</v>
          </cell>
          <cell r="N392">
            <v>90.6</v>
          </cell>
          <cell r="O392">
            <v>92.7</v>
          </cell>
          <cell r="P392">
            <v>100.2</v>
          </cell>
        </row>
        <row r="393">
          <cell r="B393">
            <v>45.9</v>
          </cell>
          <cell r="M393">
            <v>99</v>
          </cell>
          <cell r="N393">
            <v>90.6</v>
          </cell>
          <cell r="O393">
            <v>92.7</v>
          </cell>
          <cell r="P393">
            <v>100.2</v>
          </cell>
        </row>
        <row r="394">
          <cell r="B394">
            <v>46</v>
          </cell>
          <cell r="M394">
            <v>99</v>
          </cell>
          <cell r="N394">
            <v>90.6</v>
          </cell>
          <cell r="O394">
            <v>92.7</v>
          </cell>
          <cell r="P394">
            <v>100.1</v>
          </cell>
        </row>
        <row r="395">
          <cell r="B395">
            <v>46</v>
          </cell>
          <cell r="M395">
            <v>99</v>
          </cell>
          <cell r="N395">
            <v>90.5</v>
          </cell>
          <cell r="O395">
            <v>92.7</v>
          </cell>
          <cell r="P395">
            <v>100.1</v>
          </cell>
        </row>
        <row r="396">
          <cell r="B396">
            <v>46.2</v>
          </cell>
          <cell r="M396">
            <v>99</v>
          </cell>
          <cell r="N396">
            <v>90.5</v>
          </cell>
          <cell r="O396">
            <v>92.600000000000009</v>
          </cell>
          <cell r="P396">
            <v>100.2</v>
          </cell>
        </row>
        <row r="397">
          <cell r="B397">
            <v>46.3</v>
          </cell>
          <cell r="M397">
            <v>99</v>
          </cell>
          <cell r="N397">
            <v>90.5</v>
          </cell>
          <cell r="O397">
            <v>92.600000000000009</v>
          </cell>
          <cell r="P397">
            <v>100.2</v>
          </cell>
        </row>
        <row r="398">
          <cell r="B398">
            <v>46.2</v>
          </cell>
          <cell r="M398">
            <v>99</v>
          </cell>
          <cell r="N398">
            <v>90.5</v>
          </cell>
          <cell r="O398">
            <v>92.600000000000009</v>
          </cell>
          <cell r="P398">
            <v>100.2</v>
          </cell>
        </row>
        <row r="399">
          <cell r="B399">
            <v>46.3</v>
          </cell>
          <cell r="M399">
            <v>99</v>
          </cell>
          <cell r="N399">
            <v>90.300000000000011</v>
          </cell>
          <cell r="O399">
            <v>92.600000000000009</v>
          </cell>
          <cell r="P399">
            <v>100.2</v>
          </cell>
        </row>
        <row r="400">
          <cell r="B400">
            <v>46.3</v>
          </cell>
          <cell r="M400">
            <v>99</v>
          </cell>
          <cell r="N400">
            <v>90.300000000000011</v>
          </cell>
          <cell r="O400">
            <v>92.600000000000009</v>
          </cell>
          <cell r="P400">
            <v>100.2</v>
          </cell>
        </row>
        <row r="401">
          <cell r="B401">
            <v>46.3</v>
          </cell>
          <cell r="M401">
            <v>99</v>
          </cell>
          <cell r="N401">
            <v>90.300000000000011</v>
          </cell>
          <cell r="O401">
            <v>92.600000000000009</v>
          </cell>
          <cell r="P401">
            <v>100.2</v>
          </cell>
        </row>
        <row r="402">
          <cell r="B402">
            <v>46.4</v>
          </cell>
          <cell r="M402">
            <v>99</v>
          </cell>
          <cell r="N402">
            <v>90.300000000000011</v>
          </cell>
          <cell r="O402">
            <v>92.5</v>
          </cell>
          <cell r="P402">
            <v>100.2</v>
          </cell>
        </row>
        <row r="403">
          <cell r="B403">
            <v>46.4</v>
          </cell>
          <cell r="M403">
            <v>99</v>
          </cell>
          <cell r="N403">
            <v>90.300000000000011</v>
          </cell>
          <cell r="O403">
            <v>92.5</v>
          </cell>
          <cell r="P403">
            <v>100.2</v>
          </cell>
        </row>
        <row r="404">
          <cell r="B404">
            <v>46.4</v>
          </cell>
          <cell r="M404">
            <v>99</v>
          </cell>
          <cell r="N404">
            <v>90.300000000000011</v>
          </cell>
          <cell r="O404">
            <v>92.5</v>
          </cell>
          <cell r="P404">
            <v>100.2</v>
          </cell>
        </row>
        <row r="405">
          <cell r="B405">
            <v>46.5</v>
          </cell>
          <cell r="M405">
            <v>99</v>
          </cell>
          <cell r="N405">
            <v>90.300000000000011</v>
          </cell>
          <cell r="O405">
            <v>92.5</v>
          </cell>
          <cell r="P405">
            <v>100.2</v>
          </cell>
        </row>
        <row r="406">
          <cell r="B406">
            <v>46.7</v>
          </cell>
          <cell r="M406">
            <v>99</v>
          </cell>
          <cell r="N406">
            <v>90.2</v>
          </cell>
          <cell r="O406">
            <v>92.5</v>
          </cell>
          <cell r="P406">
            <v>100.2</v>
          </cell>
        </row>
        <row r="407">
          <cell r="B407">
            <v>46.7</v>
          </cell>
          <cell r="M407">
            <v>98.9</v>
          </cell>
          <cell r="N407">
            <v>90.2</v>
          </cell>
          <cell r="O407">
            <v>92.5</v>
          </cell>
          <cell r="P407">
            <v>100.2</v>
          </cell>
        </row>
        <row r="408">
          <cell r="B408">
            <v>46.7</v>
          </cell>
          <cell r="M408">
            <v>99</v>
          </cell>
          <cell r="N408">
            <v>90.2</v>
          </cell>
          <cell r="O408">
            <v>92.399999999999991</v>
          </cell>
          <cell r="P408">
            <v>100.2</v>
          </cell>
        </row>
        <row r="409">
          <cell r="B409">
            <v>46.8</v>
          </cell>
          <cell r="M409">
            <v>98.9</v>
          </cell>
          <cell r="N409">
            <v>90.2</v>
          </cell>
          <cell r="O409">
            <v>92.399999999999991</v>
          </cell>
          <cell r="P409">
            <v>100.2</v>
          </cell>
        </row>
        <row r="410">
          <cell r="B410">
            <v>47</v>
          </cell>
          <cell r="M410">
            <v>99</v>
          </cell>
          <cell r="N410">
            <v>90.2</v>
          </cell>
          <cell r="O410">
            <v>92.399999999999991</v>
          </cell>
          <cell r="P410">
            <v>100.2</v>
          </cell>
        </row>
        <row r="411">
          <cell r="B411">
            <v>47.1</v>
          </cell>
          <cell r="M411">
            <v>99</v>
          </cell>
          <cell r="N411">
            <v>90</v>
          </cell>
          <cell r="O411">
            <v>92.399999999999991</v>
          </cell>
          <cell r="P411">
            <v>100.2</v>
          </cell>
        </row>
        <row r="412">
          <cell r="B412">
            <v>47.1</v>
          </cell>
          <cell r="M412">
            <v>99</v>
          </cell>
          <cell r="N412">
            <v>90.2</v>
          </cell>
          <cell r="O412">
            <v>92.399999999999991</v>
          </cell>
          <cell r="P412">
            <v>100.2</v>
          </cell>
        </row>
        <row r="413">
          <cell r="B413">
            <v>47.2</v>
          </cell>
          <cell r="M413">
            <v>99</v>
          </cell>
          <cell r="N413">
            <v>90.2</v>
          </cell>
          <cell r="O413">
            <v>92.399999999999991</v>
          </cell>
          <cell r="P413">
            <v>100.2</v>
          </cell>
        </row>
        <row r="414">
          <cell r="B414">
            <v>47.3</v>
          </cell>
          <cell r="M414">
            <v>99</v>
          </cell>
          <cell r="N414">
            <v>90</v>
          </cell>
          <cell r="O414">
            <v>92.3</v>
          </cell>
          <cell r="P414">
            <v>100.2</v>
          </cell>
        </row>
        <row r="415">
          <cell r="B415">
            <v>47.4</v>
          </cell>
          <cell r="M415">
            <v>99</v>
          </cell>
          <cell r="N415">
            <v>90</v>
          </cell>
          <cell r="O415">
            <v>92.3</v>
          </cell>
          <cell r="P415">
            <v>100.2</v>
          </cell>
        </row>
        <row r="416">
          <cell r="B416">
            <v>47.4</v>
          </cell>
          <cell r="M416">
            <v>99</v>
          </cell>
          <cell r="N416">
            <v>90</v>
          </cell>
          <cell r="O416">
            <v>92.3</v>
          </cell>
          <cell r="P416">
            <v>100.2</v>
          </cell>
        </row>
        <row r="417">
          <cell r="B417">
            <v>47.4</v>
          </cell>
          <cell r="M417">
            <v>98.9</v>
          </cell>
          <cell r="N417">
            <v>90</v>
          </cell>
          <cell r="O417">
            <v>92.3</v>
          </cell>
          <cell r="P417">
            <v>100.2</v>
          </cell>
        </row>
        <row r="418">
          <cell r="B418">
            <v>47.5</v>
          </cell>
          <cell r="M418">
            <v>98.9</v>
          </cell>
          <cell r="N418">
            <v>90</v>
          </cell>
          <cell r="O418">
            <v>92.3</v>
          </cell>
          <cell r="P418">
            <v>100.2</v>
          </cell>
        </row>
        <row r="419">
          <cell r="B419">
            <v>47.6</v>
          </cell>
          <cell r="M419">
            <v>98.9</v>
          </cell>
          <cell r="N419">
            <v>89.899999999999991</v>
          </cell>
          <cell r="O419">
            <v>92.3</v>
          </cell>
          <cell r="P419">
            <v>100.2</v>
          </cell>
        </row>
        <row r="420">
          <cell r="B420">
            <v>47.6</v>
          </cell>
          <cell r="M420">
            <v>98.9</v>
          </cell>
          <cell r="N420">
            <v>90</v>
          </cell>
          <cell r="O420">
            <v>92.3</v>
          </cell>
          <cell r="P420">
            <v>100.2</v>
          </cell>
        </row>
        <row r="421">
          <cell r="B421">
            <v>47.8</v>
          </cell>
          <cell r="M421">
            <v>99</v>
          </cell>
          <cell r="N421">
            <v>89.899999999999991</v>
          </cell>
          <cell r="O421">
            <v>92.2</v>
          </cell>
          <cell r="P421">
            <v>100.2</v>
          </cell>
        </row>
        <row r="422">
          <cell r="B422">
            <v>47.8</v>
          </cell>
          <cell r="M422">
            <v>98.9</v>
          </cell>
          <cell r="N422">
            <v>89.899999999999991</v>
          </cell>
          <cell r="O422">
            <v>92.2</v>
          </cell>
          <cell r="P422">
            <v>100.2</v>
          </cell>
        </row>
        <row r="423">
          <cell r="B423">
            <v>47.8</v>
          </cell>
          <cell r="M423">
            <v>98.9</v>
          </cell>
          <cell r="N423">
            <v>89.7</v>
          </cell>
          <cell r="O423">
            <v>92.2</v>
          </cell>
          <cell r="P423">
            <v>100.2</v>
          </cell>
        </row>
        <row r="424">
          <cell r="B424">
            <v>47.9</v>
          </cell>
          <cell r="M424">
            <v>98.9</v>
          </cell>
          <cell r="N424">
            <v>89.7</v>
          </cell>
          <cell r="O424">
            <v>92.2</v>
          </cell>
          <cell r="P424">
            <v>100.2</v>
          </cell>
        </row>
        <row r="425">
          <cell r="B425">
            <v>47.9</v>
          </cell>
          <cell r="M425">
            <v>98.9</v>
          </cell>
          <cell r="N425">
            <v>89.7</v>
          </cell>
          <cell r="O425">
            <v>92.2</v>
          </cell>
          <cell r="P425">
            <v>100.2</v>
          </cell>
        </row>
        <row r="426">
          <cell r="B426">
            <v>48</v>
          </cell>
          <cell r="M426">
            <v>98.9</v>
          </cell>
          <cell r="N426">
            <v>89.7</v>
          </cell>
          <cell r="O426">
            <v>92.1</v>
          </cell>
          <cell r="P426">
            <v>100.2</v>
          </cell>
        </row>
        <row r="427">
          <cell r="B427">
            <v>48.1</v>
          </cell>
          <cell r="M427">
            <v>98.9</v>
          </cell>
          <cell r="N427">
            <v>89.7</v>
          </cell>
          <cell r="O427">
            <v>92.1</v>
          </cell>
          <cell r="P427">
            <v>100.2</v>
          </cell>
        </row>
        <row r="428">
          <cell r="B428">
            <v>48.1</v>
          </cell>
          <cell r="M428">
            <v>98.9</v>
          </cell>
          <cell r="N428">
            <v>89.7</v>
          </cell>
          <cell r="O428">
            <v>92.1</v>
          </cell>
          <cell r="P428">
            <v>100.2</v>
          </cell>
        </row>
        <row r="429">
          <cell r="B429">
            <v>48.1</v>
          </cell>
          <cell r="M429">
            <v>98.9</v>
          </cell>
          <cell r="N429">
            <v>89.7</v>
          </cell>
          <cell r="O429">
            <v>92.1</v>
          </cell>
          <cell r="P429">
            <v>100.2</v>
          </cell>
        </row>
        <row r="430">
          <cell r="B430">
            <v>48.2</v>
          </cell>
          <cell r="M430">
            <v>98.9</v>
          </cell>
          <cell r="N430">
            <v>89.6</v>
          </cell>
          <cell r="O430">
            <v>92</v>
          </cell>
          <cell r="P430">
            <v>100.2</v>
          </cell>
        </row>
        <row r="431">
          <cell r="B431">
            <v>48.3</v>
          </cell>
          <cell r="M431">
            <v>98.9</v>
          </cell>
          <cell r="N431">
            <v>89.6</v>
          </cell>
          <cell r="O431">
            <v>92</v>
          </cell>
          <cell r="P431">
            <v>100.2</v>
          </cell>
        </row>
        <row r="432">
          <cell r="B432">
            <v>48.3</v>
          </cell>
          <cell r="M432">
            <v>98.9</v>
          </cell>
          <cell r="N432">
            <v>89.6</v>
          </cell>
          <cell r="O432">
            <v>92</v>
          </cell>
          <cell r="P432">
            <v>100.2</v>
          </cell>
        </row>
        <row r="433">
          <cell r="B433">
            <v>48.4</v>
          </cell>
          <cell r="M433">
            <v>98.9</v>
          </cell>
          <cell r="N433">
            <v>89.6</v>
          </cell>
          <cell r="O433">
            <v>92</v>
          </cell>
          <cell r="P433">
            <v>100.2</v>
          </cell>
        </row>
        <row r="434">
          <cell r="B434">
            <v>48.5</v>
          </cell>
          <cell r="M434">
            <v>98.9</v>
          </cell>
          <cell r="N434">
            <v>89.6</v>
          </cell>
          <cell r="O434">
            <v>92</v>
          </cell>
          <cell r="P434">
            <v>100.2</v>
          </cell>
        </row>
        <row r="435">
          <cell r="B435">
            <v>48.6</v>
          </cell>
          <cell r="M435">
            <v>98.9</v>
          </cell>
          <cell r="N435">
            <v>89.6</v>
          </cell>
          <cell r="O435">
            <v>92</v>
          </cell>
          <cell r="P435">
            <v>100.2</v>
          </cell>
        </row>
        <row r="436">
          <cell r="B436">
            <v>48.7</v>
          </cell>
          <cell r="M436">
            <v>98.9</v>
          </cell>
          <cell r="N436">
            <v>89.6</v>
          </cell>
          <cell r="O436">
            <v>91.899999999999991</v>
          </cell>
          <cell r="P436">
            <v>100.1</v>
          </cell>
        </row>
        <row r="437">
          <cell r="B437">
            <v>48.7</v>
          </cell>
          <cell r="M437">
            <v>98.9</v>
          </cell>
          <cell r="N437">
            <v>89.399999999999991</v>
          </cell>
          <cell r="O437">
            <v>91.899999999999991</v>
          </cell>
          <cell r="P437">
            <v>100.2</v>
          </cell>
        </row>
        <row r="438">
          <cell r="B438">
            <v>48.9</v>
          </cell>
          <cell r="M438">
            <v>98.9</v>
          </cell>
          <cell r="N438">
            <v>89.399999999999991</v>
          </cell>
          <cell r="O438">
            <v>91.899999999999991</v>
          </cell>
          <cell r="P438">
            <v>100.2</v>
          </cell>
        </row>
        <row r="439">
          <cell r="B439">
            <v>48.9</v>
          </cell>
          <cell r="M439">
            <v>98.9</v>
          </cell>
          <cell r="N439">
            <v>89.399999999999991</v>
          </cell>
          <cell r="O439">
            <v>91.899999999999991</v>
          </cell>
          <cell r="P439">
            <v>100.2</v>
          </cell>
        </row>
        <row r="440">
          <cell r="B440">
            <v>49</v>
          </cell>
          <cell r="M440">
            <v>98.9</v>
          </cell>
          <cell r="N440">
            <v>89.399999999999991</v>
          </cell>
          <cell r="O440">
            <v>91.899999999999991</v>
          </cell>
          <cell r="P440">
            <v>100.2</v>
          </cell>
        </row>
        <row r="441">
          <cell r="B441">
            <v>49.1</v>
          </cell>
          <cell r="M441">
            <v>98.9</v>
          </cell>
          <cell r="N441">
            <v>89.399999999999991</v>
          </cell>
          <cell r="O441">
            <v>91.800000000000011</v>
          </cell>
          <cell r="P441">
            <v>100.2</v>
          </cell>
        </row>
        <row r="442">
          <cell r="B442">
            <v>49.2</v>
          </cell>
          <cell r="M442">
            <v>98.9</v>
          </cell>
          <cell r="N442">
            <v>89.399999999999991</v>
          </cell>
          <cell r="O442">
            <v>91.800000000000011</v>
          </cell>
          <cell r="P442">
            <v>100.2</v>
          </cell>
        </row>
        <row r="443">
          <cell r="B443">
            <v>49.2</v>
          </cell>
          <cell r="M443">
            <v>98.9</v>
          </cell>
          <cell r="N443">
            <v>89.399999999999991</v>
          </cell>
          <cell r="O443">
            <v>91.800000000000011</v>
          </cell>
          <cell r="P443">
            <v>100.2</v>
          </cell>
        </row>
        <row r="444">
          <cell r="B444">
            <v>49.3</v>
          </cell>
          <cell r="M444">
            <v>98.9</v>
          </cell>
          <cell r="N444">
            <v>89.300000000000011</v>
          </cell>
          <cell r="O444">
            <v>91.800000000000011</v>
          </cell>
          <cell r="P444">
            <v>100.2</v>
          </cell>
        </row>
        <row r="445">
          <cell r="B445">
            <v>49.4</v>
          </cell>
          <cell r="M445">
            <v>98.9</v>
          </cell>
          <cell r="N445">
            <v>89.300000000000011</v>
          </cell>
          <cell r="O445">
            <v>91.800000000000011</v>
          </cell>
          <cell r="P445">
            <v>100.2</v>
          </cell>
        </row>
        <row r="446">
          <cell r="B446">
            <v>49.4</v>
          </cell>
          <cell r="M446">
            <v>98.7</v>
          </cell>
          <cell r="N446">
            <v>89.300000000000011</v>
          </cell>
          <cell r="O446">
            <v>91.800000000000011</v>
          </cell>
          <cell r="P446">
            <v>100.2</v>
          </cell>
        </row>
        <row r="447">
          <cell r="B447">
            <v>49.5</v>
          </cell>
          <cell r="M447">
            <v>98.9</v>
          </cell>
          <cell r="N447">
            <v>89.1</v>
          </cell>
          <cell r="O447">
            <v>91.800000000000011</v>
          </cell>
          <cell r="P447">
            <v>100.2</v>
          </cell>
        </row>
        <row r="448">
          <cell r="B448">
            <v>49.6</v>
          </cell>
          <cell r="M448">
            <v>98.9</v>
          </cell>
          <cell r="N448">
            <v>89.1</v>
          </cell>
          <cell r="O448">
            <v>91.800000000000011</v>
          </cell>
          <cell r="P448">
            <v>100.2</v>
          </cell>
        </row>
        <row r="449">
          <cell r="B449">
            <v>49.6</v>
          </cell>
          <cell r="M449">
            <v>98.7</v>
          </cell>
          <cell r="N449">
            <v>89.1</v>
          </cell>
          <cell r="O449">
            <v>91.7</v>
          </cell>
          <cell r="P449">
            <v>100.2</v>
          </cell>
        </row>
        <row r="450">
          <cell r="B450">
            <v>49.6</v>
          </cell>
          <cell r="M450">
            <v>98.9</v>
          </cell>
          <cell r="N450">
            <v>89.1</v>
          </cell>
          <cell r="O450">
            <v>91.7</v>
          </cell>
          <cell r="P450">
            <v>100.2</v>
          </cell>
        </row>
        <row r="451">
          <cell r="B451">
            <v>49.6</v>
          </cell>
          <cell r="M451">
            <v>98.9</v>
          </cell>
          <cell r="N451">
            <v>89.1</v>
          </cell>
          <cell r="O451">
            <v>91.7</v>
          </cell>
          <cell r="P451">
            <v>100.2</v>
          </cell>
        </row>
        <row r="452">
          <cell r="B452">
            <v>49.7</v>
          </cell>
          <cell r="M452">
            <v>98.7</v>
          </cell>
          <cell r="N452">
            <v>89.1</v>
          </cell>
          <cell r="O452">
            <v>91.7</v>
          </cell>
          <cell r="P452">
            <v>100.2</v>
          </cell>
        </row>
        <row r="453">
          <cell r="B453">
            <v>49.9</v>
          </cell>
          <cell r="M453">
            <v>98.7</v>
          </cell>
          <cell r="N453">
            <v>89.1</v>
          </cell>
          <cell r="O453">
            <v>91.7</v>
          </cell>
          <cell r="P453">
            <v>100.1</v>
          </cell>
        </row>
        <row r="454">
          <cell r="B454">
            <v>50</v>
          </cell>
          <cell r="M454">
            <v>98.7</v>
          </cell>
          <cell r="N454">
            <v>89</v>
          </cell>
          <cell r="O454">
            <v>91.7</v>
          </cell>
          <cell r="P454">
            <v>100.2</v>
          </cell>
        </row>
        <row r="455">
          <cell r="B455">
            <v>50.1</v>
          </cell>
          <cell r="M455">
            <v>98.9</v>
          </cell>
          <cell r="N455">
            <v>89.1</v>
          </cell>
          <cell r="O455">
            <v>91.6</v>
          </cell>
          <cell r="P455">
            <v>100.2</v>
          </cell>
        </row>
        <row r="456">
          <cell r="B456">
            <v>50.1</v>
          </cell>
          <cell r="M456">
            <v>98.9</v>
          </cell>
          <cell r="N456">
            <v>89</v>
          </cell>
          <cell r="O456">
            <v>91.6</v>
          </cell>
          <cell r="P456">
            <v>100.2</v>
          </cell>
        </row>
        <row r="457">
          <cell r="B457">
            <v>50.1</v>
          </cell>
          <cell r="M457">
            <v>98.7</v>
          </cell>
          <cell r="N457">
            <v>89</v>
          </cell>
          <cell r="O457">
            <v>91.6</v>
          </cell>
          <cell r="P457">
            <v>100.2</v>
          </cell>
        </row>
        <row r="458">
          <cell r="B458">
            <v>50.3</v>
          </cell>
          <cell r="M458">
            <v>98.7</v>
          </cell>
          <cell r="N458">
            <v>89</v>
          </cell>
          <cell r="O458">
            <v>91.6</v>
          </cell>
          <cell r="P458">
            <v>100.2</v>
          </cell>
        </row>
        <row r="459">
          <cell r="B459">
            <v>50.4</v>
          </cell>
          <cell r="M459">
            <v>98.7</v>
          </cell>
          <cell r="N459">
            <v>89</v>
          </cell>
          <cell r="O459">
            <v>91.6</v>
          </cell>
          <cell r="P459">
            <v>100.2</v>
          </cell>
        </row>
        <row r="460">
          <cell r="B460">
            <v>50.4</v>
          </cell>
          <cell r="M460">
            <v>98.7</v>
          </cell>
          <cell r="N460">
            <v>89</v>
          </cell>
          <cell r="O460">
            <v>91.6</v>
          </cell>
          <cell r="P460">
            <v>100.2</v>
          </cell>
        </row>
        <row r="461">
          <cell r="B461">
            <v>50.4</v>
          </cell>
          <cell r="M461">
            <v>98.7</v>
          </cell>
          <cell r="N461">
            <v>89</v>
          </cell>
          <cell r="O461">
            <v>91.5</v>
          </cell>
          <cell r="P461">
            <v>100.2</v>
          </cell>
        </row>
        <row r="462">
          <cell r="B462">
            <v>50.4</v>
          </cell>
          <cell r="M462">
            <v>98.7</v>
          </cell>
          <cell r="N462">
            <v>88.8</v>
          </cell>
          <cell r="O462">
            <v>91.5</v>
          </cell>
          <cell r="P462">
            <v>100.2</v>
          </cell>
        </row>
        <row r="463">
          <cell r="B463">
            <v>50.5</v>
          </cell>
          <cell r="M463">
            <v>98.7</v>
          </cell>
          <cell r="N463">
            <v>88.8</v>
          </cell>
          <cell r="O463">
            <v>91.5</v>
          </cell>
          <cell r="P463">
            <v>100.2</v>
          </cell>
        </row>
        <row r="464">
          <cell r="B464">
            <v>50.6</v>
          </cell>
          <cell r="M464">
            <v>98.7</v>
          </cell>
          <cell r="N464">
            <v>88.8</v>
          </cell>
          <cell r="O464">
            <v>91.5</v>
          </cell>
          <cell r="P464">
            <v>100.2</v>
          </cell>
        </row>
        <row r="465">
          <cell r="B465">
            <v>50.7</v>
          </cell>
          <cell r="M465">
            <v>98.7</v>
          </cell>
          <cell r="N465">
            <v>88.8</v>
          </cell>
          <cell r="O465">
            <v>91.399999999999991</v>
          </cell>
          <cell r="P465">
            <v>100.2</v>
          </cell>
        </row>
        <row r="466">
          <cell r="B466">
            <v>50.8</v>
          </cell>
          <cell r="M466">
            <v>98.7</v>
          </cell>
          <cell r="N466">
            <v>88.7</v>
          </cell>
          <cell r="O466">
            <v>91.399999999999991</v>
          </cell>
          <cell r="P466">
            <v>100.2</v>
          </cell>
        </row>
        <row r="467">
          <cell r="B467">
            <v>50.9</v>
          </cell>
          <cell r="M467">
            <v>98.7</v>
          </cell>
          <cell r="N467">
            <v>88.7</v>
          </cell>
          <cell r="O467">
            <v>91.399999999999991</v>
          </cell>
          <cell r="P467">
            <v>100.2</v>
          </cell>
        </row>
        <row r="468">
          <cell r="B468">
            <v>50.8</v>
          </cell>
          <cell r="M468">
            <v>98.7</v>
          </cell>
          <cell r="N468">
            <v>88.7</v>
          </cell>
          <cell r="O468">
            <v>91.399999999999991</v>
          </cell>
          <cell r="P468">
            <v>100.2</v>
          </cell>
        </row>
        <row r="469">
          <cell r="B469">
            <v>50.9</v>
          </cell>
          <cell r="M469">
            <v>98.7</v>
          </cell>
          <cell r="N469">
            <v>88.7</v>
          </cell>
          <cell r="O469">
            <v>91.399999999999991</v>
          </cell>
          <cell r="P469">
            <v>100.2</v>
          </cell>
        </row>
        <row r="470">
          <cell r="B470">
            <v>51</v>
          </cell>
          <cell r="M470">
            <v>98.7</v>
          </cell>
          <cell r="N470">
            <v>88.7</v>
          </cell>
          <cell r="O470">
            <v>91.399999999999991</v>
          </cell>
          <cell r="P470">
            <v>100.1</v>
          </cell>
        </row>
        <row r="471">
          <cell r="B471">
            <v>51.1</v>
          </cell>
          <cell r="M471">
            <v>98.7</v>
          </cell>
          <cell r="N471">
            <v>88.7</v>
          </cell>
          <cell r="O471">
            <v>91.399999999999991</v>
          </cell>
          <cell r="P471">
            <v>100.1</v>
          </cell>
        </row>
        <row r="472">
          <cell r="B472">
            <v>51.2</v>
          </cell>
          <cell r="M472">
            <v>98.7</v>
          </cell>
          <cell r="N472">
            <v>88.7</v>
          </cell>
          <cell r="O472">
            <v>91.399999999999991</v>
          </cell>
          <cell r="P472">
            <v>100.2</v>
          </cell>
        </row>
        <row r="473">
          <cell r="B473">
            <v>51.2</v>
          </cell>
          <cell r="M473">
            <v>98.7</v>
          </cell>
          <cell r="N473">
            <v>88.5</v>
          </cell>
          <cell r="O473">
            <v>91.300000000000011</v>
          </cell>
          <cell r="P473">
            <v>100.2</v>
          </cell>
        </row>
        <row r="474">
          <cell r="B474">
            <v>51.3</v>
          </cell>
          <cell r="M474">
            <v>98.7</v>
          </cell>
          <cell r="N474">
            <v>88.5</v>
          </cell>
          <cell r="O474">
            <v>91.300000000000011</v>
          </cell>
          <cell r="P474">
            <v>100.2</v>
          </cell>
        </row>
        <row r="475">
          <cell r="B475">
            <v>51.4</v>
          </cell>
          <cell r="M475">
            <v>98.7</v>
          </cell>
          <cell r="N475">
            <v>88.5</v>
          </cell>
          <cell r="O475">
            <v>91.300000000000011</v>
          </cell>
          <cell r="P475">
            <v>100.2</v>
          </cell>
        </row>
        <row r="476">
          <cell r="B476">
            <v>51.4</v>
          </cell>
          <cell r="M476">
            <v>98.7</v>
          </cell>
          <cell r="N476">
            <v>88.5</v>
          </cell>
          <cell r="O476">
            <v>91.300000000000011</v>
          </cell>
          <cell r="P476">
            <v>100.2</v>
          </cell>
        </row>
        <row r="477">
          <cell r="B477">
            <v>51.4</v>
          </cell>
          <cell r="M477">
            <v>98.7</v>
          </cell>
          <cell r="N477">
            <v>88.5</v>
          </cell>
          <cell r="O477">
            <v>91.300000000000011</v>
          </cell>
          <cell r="P477">
            <v>100.2</v>
          </cell>
        </row>
        <row r="478">
          <cell r="B478">
            <v>51.5</v>
          </cell>
          <cell r="M478">
            <v>98.7</v>
          </cell>
          <cell r="N478">
            <v>88.5</v>
          </cell>
          <cell r="O478">
            <v>91.2</v>
          </cell>
          <cell r="P478">
            <v>100.2</v>
          </cell>
        </row>
        <row r="479">
          <cell r="B479">
            <v>51.6</v>
          </cell>
          <cell r="M479">
            <v>98.7</v>
          </cell>
          <cell r="N479">
            <v>88.5</v>
          </cell>
          <cell r="O479">
            <v>91.2</v>
          </cell>
          <cell r="P479">
            <v>100.1</v>
          </cell>
        </row>
        <row r="480">
          <cell r="B480">
            <v>51.7</v>
          </cell>
          <cell r="M480">
            <v>98.7</v>
          </cell>
          <cell r="N480">
            <v>88.4</v>
          </cell>
          <cell r="O480">
            <v>91.2</v>
          </cell>
          <cell r="P480">
            <v>100.2</v>
          </cell>
        </row>
        <row r="481">
          <cell r="B481">
            <v>51.8</v>
          </cell>
          <cell r="M481">
            <v>98.7</v>
          </cell>
          <cell r="N481">
            <v>88.4</v>
          </cell>
          <cell r="O481">
            <v>91.2</v>
          </cell>
          <cell r="P481">
            <v>100.1</v>
          </cell>
        </row>
        <row r="482">
          <cell r="B482">
            <v>51.9</v>
          </cell>
          <cell r="M482">
            <v>98.7</v>
          </cell>
          <cell r="N482">
            <v>88.4</v>
          </cell>
          <cell r="O482">
            <v>91.2</v>
          </cell>
          <cell r="P482">
            <v>100.2</v>
          </cell>
        </row>
        <row r="483">
          <cell r="B483">
            <v>52</v>
          </cell>
          <cell r="M483">
            <v>98.7</v>
          </cell>
          <cell r="N483">
            <v>88.4</v>
          </cell>
          <cell r="O483">
            <v>91.2</v>
          </cell>
          <cell r="P483">
            <v>100.2</v>
          </cell>
        </row>
        <row r="484">
          <cell r="B484">
            <v>51.9</v>
          </cell>
          <cell r="M484">
            <v>98.7</v>
          </cell>
          <cell r="N484">
            <v>88.4</v>
          </cell>
          <cell r="O484">
            <v>91.2</v>
          </cell>
          <cell r="P484">
            <v>100.2</v>
          </cell>
        </row>
        <row r="485">
          <cell r="B485">
            <v>52</v>
          </cell>
          <cell r="M485">
            <v>98.7</v>
          </cell>
          <cell r="N485">
            <v>88.4</v>
          </cell>
          <cell r="O485">
            <v>91.1</v>
          </cell>
          <cell r="P485">
            <v>100.2</v>
          </cell>
        </row>
        <row r="486">
          <cell r="B486">
            <v>52</v>
          </cell>
          <cell r="M486">
            <v>98.6</v>
          </cell>
          <cell r="N486">
            <v>88.4</v>
          </cell>
          <cell r="O486">
            <v>91.1</v>
          </cell>
          <cell r="P486">
            <v>100.2</v>
          </cell>
        </row>
        <row r="487">
          <cell r="B487">
            <v>52.1</v>
          </cell>
          <cell r="M487">
            <v>98.7</v>
          </cell>
          <cell r="N487">
            <v>88.2</v>
          </cell>
          <cell r="O487">
            <v>91.1</v>
          </cell>
          <cell r="P487">
            <v>100.2</v>
          </cell>
        </row>
        <row r="488">
          <cell r="B488">
            <v>52.1</v>
          </cell>
          <cell r="M488">
            <v>98.7</v>
          </cell>
          <cell r="N488">
            <v>88.2</v>
          </cell>
          <cell r="O488">
            <v>91.1</v>
          </cell>
          <cell r="P488">
            <v>100.2</v>
          </cell>
        </row>
        <row r="489">
          <cell r="B489">
            <v>52.3</v>
          </cell>
          <cell r="M489">
            <v>98.7</v>
          </cell>
          <cell r="N489">
            <v>88.2</v>
          </cell>
          <cell r="O489">
            <v>91.1</v>
          </cell>
          <cell r="P489">
            <v>100.2</v>
          </cell>
        </row>
        <row r="490">
          <cell r="B490">
            <v>52.3</v>
          </cell>
          <cell r="M490">
            <v>98.7</v>
          </cell>
          <cell r="N490">
            <v>88.2</v>
          </cell>
          <cell r="O490">
            <v>91.1</v>
          </cell>
          <cell r="P490">
            <v>100.2</v>
          </cell>
        </row>
        <row r="491">
          <cell r="B491">
            <v>52.4</v>
          </cell>
          <cell r="M491">
            <v>98.6</v>
          </cell>
          <cell r="N491">
            <v>88.2</v>
          </cell>
          <cell r="O491">
            <v>91.1</v>
          </cell>
          <cell r="P491">
            <v>100.2</v>
          </cell>
        </row>
        <row r="492">
          <cell r="B492">
            <v>52.5</v>
          </cell>
          <cell r="M492">
            <v>98.7</v>
          </cell>
          <cell r="N492">
            <v>88.2</v>
          </cell>
          <cell r="O492">
            <v>91</v>
          </cell>
          <cell r="P492">
            <v>100.2</v>
          </cell>
        </row>
        <row r="493">
          <cell r="B493">
            <v>52.6</v>
          </cell>
          <cell r="M493">
            <v>98.7</v>
          </cell>
          <cell r="N493">
            <v>88.2</v>
          </cell>
          <cell r="O493">
            <v>91</v>
          </cell>
          <cell r="P493">
            <v>100.2</v>
          </cell>
        </row>
        <row r="494">
          <cell r="B494">
            <v>52.6</v>
          </cell>
          <cell r="M494">
            <v>98.7</v>
          </cell>
          <cell r="N494">
            <v>88.1</v>
          </cell>
          <cell r="O494">
            <v>91</v>
          </cell>
          <cell r="P494">
            <v>100.2</v>
          </cell>
        </row>
        <row r="495">
          <cell r="B495">
            <v>52.7</v>
          </cell>
          <cell r="M495">
            <v>98.7</v>
          </cell>
          <cell r="N495">
            <v>88.1</v>
          </cell>
          <cell r="O495">
            <v>91</v>
          </cell>
          <cell r="P495">
            <v>100.2</v>
          </cell>
        </row>
        <row r="496">
          <cell r="B496">
            <v>52.7</v>
          </cell>
          <cell r="M496">
            <v>98.6</v>
          </cell>
          <cell r="N496">
            <v>88.1</v>
          </cell>
          <cell r="O496">
            <v>90.899999999999991</v>
          </cell>
          <cell r="P496">
            <v>100.2</v>
          </cell>
        </row>
        <row r="497">
          <cell r="B497">
            <v>52.7</v>
          </cell>
          <cell r="M497">
            <v>98.6</v>
          </cell>
          <cell r="N497">
            <v>88.1</v>
          </cell>
          <cell r="O497">
            <v>90.899999999999991</v>
          </cell>
          <cell r="P497">
            <v>100.2</v>
          </cell>
        </row>
        <row r="498">
          <cell r="B498">
            <v>52.8</v>
          </cell>
          <cell r="M498">
            <v>98.6</v>
          </cell>
          <cell r="N498">
            <v>88.1</v>
          </cell>
          <cell r="O498">
            <v>90.899999999999991</v>
          </cell>
          <cell r="P498">
            <v>100.1</v>
          </cell>
        </row>
        <row r="499">
          <cell r="B499">
            <v>52.9</v>
          </cell>
          <cell r="M499">
            <v>98.6</v>
          </cell>
          <cell r="N499">
            <v>88.1</v>
          </cell>
          <cell r="O499">
            <v>90.899999999999991</v>
          </cell>
          <cell r="P499">
            <v>100.2</v>
          </cell>
        </row>
        <row r="500">
          <cell r="B500">
            <v>52.9</v>
          </cell>
          <cell r="M500">
            <v>98.6</v>
          </cell>
          <cell r="N500">
            <v>88.1</v>
          </cell>
          <cell r="O500">
            <v>90.899999999999991</v>
          </cell>
          <cell r="P500">
            <v>100.2</v>
          </cell>
        </row>
        <row r="501">
          <cell r="B501">
            <v>53</v>
          </cell>
          <cell r="M501">
            <v>98.6</v>
          </cell>
          <cell r="N501">
            <v>88.1</v>
          </cell>
          <cell r="O501">
            <v>90.899999999999991</v>
          </cell>
          <cell r="P501">
            <v>100.2</v>
          </cell>
        </row>
        <row r="502">
          <cell r="B502">
            <v>53</v>
          </cell>
          <cell r="M502">
            <v>98.7</v>
          </cell>
          <cell r="N502">
            <v>87.9</v>
          </cell>
          <cell r="O502">
            <v>90.800000000000011</v>
          </cell>
          <cell r="P502">
            <v>100.2</v>
          </cell>
        </row>
        <row r="503">
          <cell r="B503">
            <v>53.2</v>
          </cell>
          <cell r="M503">
            <v>98.6</v>
          </cell>
          <cell r="N503">
            <v>87.9</v>
          </cell>
          <cell r="O503">
            <v>90.800000000000011</v>
          </cell>
          <cell r="P503">
            <v>100.1</v>
          </cell>
        </row>
        <row r="504">
          <cell r="B504">
            <v>53.2</v>
          </cell>
          <cell r="M504">
            <v>98.6</v>
          </cell>
          <cell r="N504">
            <v>87.9</v>
          </cell>
          <cell r="O504">
            <v>90.800000000000011</v>
          </cell>
          <cell r="P504">
            <v>100.2</v>
          </cell>
        </row>
        <row r="505">
          <cell r="B505">
            <v>53.3</v>
          </cell>
          <cell r="M505">
            <v>98.6</v>
          </cell>
          <cell r="N505">
            <v>87.9</v>
          </cell>
          <cell r="O505">
            <v>90.800000000000011</v>
          </cell>
          <cell r="P505">
            <v>100.2</v>
          </cell>
        </row>
        <row r="506">
          <cell r="B506">
            <v>53.5</v>
          </cell>
          <cell r="M506">
            <v>98.6</v>
          </cell>
          <cell r="N506">
            <v>87.9</v>
          </cell>
          <cell r="O506">
            <v>90.800000000000011</v>
          </cell>
          <cell r="P506">
            <v>100.2</v>
          </cell>
        </row>
        <row r="507">
          <cell r="B507">
            <v>53.5</v>
          </cell>
          <cell r="M507">
            <v>98.6</v>
          </cell>
          <cell r="N507">
            <v>87.9</v>
          </cell>
          <cell r="O507">
            <v>90.800000000000011</v>
          </cell>
          <cell r="P507">
            <v>100.2</v>
          </cell>
        </row>
        <row r="508">
          <cell r="B508">
            <v>53.6</v>
          </cell>
          <cell r="M508">
            <v>98.6</v>
          </cell>
          <cell r="N508">
            <v>87.9</v>
          </cell>
          <cell r="O508">
            <v>90.800000000000011</v>
          </cell>
          <cell r="P508">
            <v>100.2</v>
          </cell>
        </row>
        <row r="509">
          <cell r="B509">
            <v>53.6</v>
          </cell>
          <cell r="M509">
            <v>98.6</v>
          </cell>
          <cell r="N509">
            <v>87.8</v>
          </cell>
          <cell r="O509">
            <v>90.7</v>
          </cell>
          <cell r="P509">
            <v>100.2</v>
          </cell>
        </row>
        <row r="510">
          <cell r="B510">
            <v>53.7</v>
          </cell>
          <cell r="M510">
            <v>98.6</v>
          </cell>
          <cell r="N510">
            <v>87.8</v>
          </cell>
          <cell r="O510">
            <v>90.7</v>
          </cell>
          <cell r="P510">
            <v>100.2</v>
          </cell>
        </row>
        <row r="511">
          <cell r="B511">
            <v>53.7</v>
          </cell>
          <cell r="M511">
            <v>98.6</v>
          </cell>
          <cell r="N511">
            <v>87.8</v>
          </cell>
          <cell r="O511">
            <v>90.7</v>
          </cell>
          <cell r="P511">
            <v>100.2</v>
          </cell>
        </row>
        <row r="512">
          <cell r="B512">
            <v>53.7</v>
          </cell>
          <cell r="M512">
            <v>98.6</v>
          </cell>
          <cell r="N512">
            <v>87.8</v>
          </cell>
          <cell r="O512">
            <v>90.7</v>
          </cell>
          <cell r="P512">
            <v>100.2</v>
          </cell>
        </row>
        <row r="513">
          <cell r="B513">
            <v>53.8</v>
          </cell>
          <cell r="M513">
            <v>98.6</v>
          </cell>
          <cell r="N513">
            <v>87.8</v>
          </cell>
          <cell r="O513">
            <v>90.7</v>
          </cell>
          <cell r="P513">
            <v>100.2</v>
          </cell>
        </row>
        <row r="514">
          <cell r="B514">
            <v>53.9</v>
          </cell>
          <cell r="M514">
            <v>98.6</v>
          </cell>
          <cell r="N514">
            <v>87.6</v>
          </cell>
          <cell r="O514">
            <v>90.6</v>
          </cell>
          <cell r="P514">
            <v>100.2</v>
          </cell>
        </row>
        <row r="515">
          <cell r="B515">
            <v>54</v>
          </cell>
          <cell r="M515">
            <v>98.6</v>
          </cell>
          <cell r="N515">
            <v>87.6</v>
          </cell>
          <cell r="O515">
            <v>90.6</v>
          </cell>
          <cell r="P515">
            <v>100.2</v>
          </cell>
        </row>
        <row r="516">
          <cell r="B516">
            <v>54.1</v>
          </cell>
          <cell r="M516">
            <v>98.6</v>
          </cell>
          <cell r="N516">
            <v>87.6</v>
          </cell>
          <cell r="O516">
            <v>90.6</v>
          </cell>
          <cell r="P516">
            <v>100.2</v>
          </cell>
        </row>
        <row r="517">
          <cell r="B517">
            <v>54.1</v>
          </cell>
          <cell r="M517">
            <v>98.6</v>
          </cell>
          <cell r="N517">
            <v>87.6</v>
          </cell>
          <cell r="O517">
            <v>90.5</v>
          </cell>
          <cell r="P517">
            <v>100.2</v>
          </cell>
        </row>
        <row r="518">
          <cell r="B518">
            <v>54.2</v>
          </cell>
          <cell r="M518">
            <v>98.6</v>
          </cell>
          <cell r="N518">
            <v>87.6</v>
          </cell>
          <cell r="O518">
            <v>90.5</v>
          </cell>
          <cell r="P518">
            <v>100.2</v>
          </cell>
        </row>
        <row r="519">
          <cell r="B519">
            <v>54.2</v>
          </cell>
          <cell r="M519">
            <v>98.6</v>
          </cell>
          <cell r="N519">
            <v>87.5</v>
          </cell>
          <cell r="O519">
            <v>90.5</v>
          </cell>
          <cell r="P519">
            <v>100.2</v>
          </cell>
        </row>
        <row r="520">
          <cell r="B520">
            <v>54.2</v>
          </cell>
          <cell r="M520">
            <v>98.6</v>
          </cell>
          <cell r="N520">
            <v>87.5</v>
          </cell>
          <cell r="O520">
            <v>90.5</v>
          </cell>
          <cell r="P520">
            <v>100.2</v>
          </cell>
        </row>
        <row r="521">
          <cell r="B521">
            <v>54.3</v>
          </cell>
          <cell r="M521">
            <v>98.6</v>
          </cell>
          <cell r="N521">
            <v>87.6</v>
          </cell>
          <cell r="O521">
            <v>90.5</v>
          </cell>
          <cell r="P521">
            <v>100.2</v>
          </cell>
        </row>
        <row r="522">
          <cell r="B522">
            <v>54.4</v>
          </cell>
          <cell r="M522">
            <v>98.6</v>
          </cell>
          <cell r="N522">
            <v>87.5</v>
          </cell>
          <cell r="O522">
            <v>90.5</v>
          </cell>
          <cell r="P522">
            <v>100.2</v>
          </cell>
        </row>
        <row r="523">
          <cell r="B523">
            <v>54.5</v>
          </cell>
          <cell r="M523">
            <v>98.6</v>
          </cell>
          <cell r="N523">
            <v>87.5</v>
          </cell>
          <cell r="O523">
            <v>90.5</v>
          </cell>
          <cell r="P523">
            <v>100.2</v>
          </cell>
        </row>
        <row r="524">
          <cell r="B524">
            <v>54.6</v>
          </cell>
          <cell r="M524">
            <v>98.6</v>
          </cell>
          <cell r="N524">
            <v>87.5</v>
          </cell>
          <cell r="O524">
            <v>90.5</v>
          </cell>
          <cell r="P524">
            <v>100.2</v>
          </cell>
        </row>
        <row r="525">
          <cell r="B525">
            <v>54.7</v>
          </cell>
          <cell r="M525">
            <v>98.6</v>
          </cell>
          <cell r="N525">
            <v>87.3</v>
          </cell>
          <cell r="O525">
            <v>90.5</v>
          </cell>
          <cell r="P525">
            <v>100.2</v>
          </cell>
        </row>
        <row r="526">
          <cell r="B526">
            <v>54.8</v>
          </cell>
          <cell r="M526">
            <v>98.6</v>
          </cell>
          <cell r="N526">
            <v>87.3</v>
          </cell>
          <cell r="O526">
            <v>90.5</v>
          </cell>
          <cell r="P526">
            <v>100.2</v>
          </cell>
        </row>
        <row r="527">
          <cell r="B527">
            <v>54.9</v>
          </cell>
          <cell r="M527">
            <v>98.6</v>
          </cell>
          <cell r="N527">
            <v>87.3</v>
          </cell>
          <cell r="O527">
            <v>90.399999999999991</v>
          </cell>
          <cell r="P527">
            <v>100.2</v>
          </cell>
        </row>
        <row r="528">
          <cell r="B528">
            <v>55</v>
          </cell>
          <cell r="M528">
            <v>98.6</v>
          </cell>
          <cell r="N528">
            <v>87.3</v>
          </cell>
          <cell r="O528">
            <v>90.399999999999991</v>
          </cell>
          <cell r="P528">
            <v>100.2</v>
          </cell>
        </row>
        <row r="529">
          <cell r="B529">
            <v>55</v>
          </cell>
          <cell r="M529">
            <v>98.6</v>
          </cell>
          <cell r="N529">
            <v>87.3</v>
          </cell>
          <cell r="O529">
            <v>90.399999999999991</v>
          </cell>
          <cell r="P529">
            <v>100.2</v>
          </cell>
        </row>
        <row r="530">
          <cell r="B530">
            <v>55.1</v>
          </cell>
          <cell r="M530">
            <v>98.6</v>
          </cell>
          <cell r="N530">
            <v>87.3</v>
          </cell>
          <cell r="O530">
            <v>90.399999999999991</v>
          </cell>
          <cell r="P530">
            <v>100.2</v>
          </cell>
        </row>
        <row r="531">
          <cell r="B531">
            <v>55</v>
          </cell>
          <cell r="M531">
            <v>98.6</v>
          </cell>
          <cell r="N531">
            <v>87.3</v>
          </cell>
          <cell r="O531">
            <v>90.399999999999991</v>
          </cell>
          <cell r="P531">
            <v>100.2</v>
          </cell>
        </row>
        <row r="532">
          <cell r="B532">
            <v>55</v>
          </cell>
          <cell r="M532">
            <v>98.6</v>
          </cell>
          <cell r="N532">
            <v>87.3</v>
          </cell>
          <cell r="O532">
            <v>90.399999999999991</v>
          </cell>
          <cell r="P532">
            <v>100.2</v>
          </cell>
        </row>
        <row r="533">
          <cell r="B533">
            <v>55.1</v>
          </cell>
          <cell r="M533">
            <v>98.6</v>
          </cell>
          <cell r="N533">
            <v>87.3</v>
          </cell>
          <cell r="O533">
            <v>90.300000000000011</v>
          </cell>
          <cell r="P533">
            <v>100.2</v>
          </cell>
        </row>
        <row r="534">
          <cell r="B534">
            <v>55.2</v>
          </cell>
          <cell r="M534">
            <v>98.6</v>
          </cell>
          <cell r="N534">
            <v>87.3</v>
          </cell>
          <cell r="O534">
            <v>90.300000000000011</v>
          </cell>
          <cell r="P534">
            <v>100.2</v>
          </cell>
        </row>
        <row r="535">
          <cell r="B535">
            <v>55.2</v>
          </cell>
          <cell r="M535">
            <v>98.6</v>
          </cell>
          <cell r="N535">
            <v>87.2</v>
          </cell>
          <cell r="O535">
            <v>90.300000000000011</v>
          </cell>
          <cell r="P535">
            <v>100.2</v>
          </cell>
        </row>
        <row r="536">
          <cell r="B536">
            <v>55.3</v>
          </cell>
          <cell r="M536">
            <v>98.6</v>
          </cell>
          <cell r="N536">
            <v>87.2</v>
          </cell>
          <cell r="O536">
            <v>90.300000000000011</v>
          </cell>
          <cell r="P536">
            <v>100.2</v>
          </cell>
        </row>
        <row r="537">
          <cell r="B537">
            <v>55.4</v>
          </cell>
          <cell r="M537">
            <v>98.6</v>
          </cell>
          <cell r="N537">
            <v>87.2</v>
          </cell>
          <cell r="O537">
            <v>90.300000000000011</v>
          </cell>
          <cell r="P537">
            <v>100.2</v>
          </cell>
        </row>
        <row r="538">
          <cell r="B538">
            <v>55.5</v>
          </cell>
          <cell r="M538">
            <v>98.6</v>
          </cell>
          <cell r="N538">
            <v>87.2</v>
          </cell>
          <cell r="O538">
            <v>90.300000000000011</v>
          </cell>
          <cell r="P538">
            <v>100.2</v>
          </cell>
        </row>
        <row r="539">
          <cell r="B539">
            <v>55.4</v>
          </cell>
          <cell r="M539">
            <v>98.6</v>
          </cell>
          <cell r="N539">
            <v>87.2</v>
          </cell>
          <cell r="O539">
            <v>90.2</v>
          </cell>
          <cell r="P539">
            <v>100.1</v>
          </cell>
        </row>
        <row r="540">
          <cell r="B540">
            <v>55.4</v>
          </cell>
          <cell r="M540">
            <v>98.6</v>
          </cell>
          <cell r="N540">
            <v>87.2</v>
          </cell>
          <cell r="O540">
            <v>90.2</v>
          </cell>
          <cell r="P540">
            <v>100.1</v>
          </cell>
        </row>
        <row r="541">
          <cell r="B541">
            <v>55.5</v>
          </cell>
          <cell r="M541">
            <v>98.6</v>
          </cell>
          <cell r="N541">
            <v>87.2</v>
          </cell>
          <cell r="O541">
            <v>90.2</v>
          </cell>
          <cell r="P541">
            <v>100.1</v>
          </cell>
        </row>
        <row r="542">
          <cell r="B542">
            <v>55.5</v>
          </cell>
          <cell r="M542">
            <v>98.4</v>
          </cell>
          <cell r="N542">
            <v>87</v>
          </cell>
          <cell r="O542">
            <v>90.2</v>
          </cell>
          <cell r="P542">
            <v>100.1</v>
          </cell>
        </row>
        <row r="543">
          <cell r="B543">
            <v>55.7</v>
          </cell>
          <cell r="M543">
            <v>98.4</v>
          </cell>
          <cell r="N543">
            <v>87</v>
          </cell>
          <cell r="O543">
            <v>90.2</v>
          </cell>
          <cell r="P543">
            <v>100.2</v>
          </cell>
        </row>
        <row r="544">
          <cell r="B544">
            <v>55.8</v>
          </cell>
          <cell r="M544">
            <v>98.6</v>
          </cell>
          <cell r="N544">
            <v>87</v>
          </cell>
          <cell r="O544">
            <v>90.2</v>
          </cell>
          <cell r="P544">
            <v>100.1</v>
          </cell>
        </row>
        <row r="545">
          <cell r="B545">
            <v>56</v>
          </cell>
          <cell r="M545">
            <v>98.6</v>
          </cell>
          <cell r="N545">
            <v>87</v>
          </cell>
          <cell r="O545">
            <v>90.2</v>
          </cell>
          <cell r="P545">
            <v>100.1</v>
          </cell>
        </row>
        <row r="546">
          <cell r="B546">
            <v>56</v>
          </cell>
          <cell r="M546">
            <v>98.4</v>
          </cell>
          <cell r="N546">
            <v>87</v>
          </cell>
          <cell r="O546">
            <v>90.1</v>
          </cell>
          <cell r="P546">
            <v>100.2</v>
          </cell>
        </row>
        <row r="547">
          <cell r="B547">
            <v>56</v>
          </cell>
          <cell r="M547">
            <v>98.6</v>
          </cell>
          <cell r="N547">
            <v>87</v>
          </cell>
          <cell r="O547">
            <v>90.1</v>
          </cell>
          <cell r="P547">
            <v>100.1</v>
          </cell>
        </row>
        <row r="548">
          <cell r="B548">
            <v>56.1</v>
          </cell>
          <cell r="M548">
            <v>98.4</v>
          </cell>
          <cell r="N548">
            <v>86.9</v>
          </cell>
          <cell r="O548">
            <v>90.1</v>
          </cell>
          <cell r="P548">
            <v>100.2</v>
          </cell>
        </row>
        <row r="549">
          <cell r="B549">
            <v>56.1</v>
          </cell>
          <cell r="M549">
            <v>98.4</v>
          </cell>
          <cell r="N549">
            <v>86.9</v>
          </cell>
          <cell r="O549">
            <v>90.1</v>
          </cell>
          <cell r="P549">
            <v>100.2</v>
          </cell>
        </row>
        <row r="550">
          <cell r="B550">
            <v>56.1</v>
          </cell>
          <cell r="M550">
            <v>98.4</v>
          </cell>
          <cell r="N550">
            <v>86.9</v>
          </cell>
          <cell r="O550">
            <v>90.1</v>
          </cell>
          <cell r="P550">
            <v>100.2</v>
          </cell>
        </row>
        <row r="551">
          <cell r="B551">
            <v>56.2</v>
          </cell>
          <cell r="M551">
            <v>98.6</v>
          </cell>
          <cell r="N551">
            <v>86.9</v>
          </cell>
          <cell r="O551">
            <v>90.1</v>
          </cell>
          <cell r="P551">
            <v>100.2</v>
          </cell>
        </row>
        <row r="552">
          <cell r="B552">
            <v>56.2</v>
          </cell>
          <cell r="M552">
            <v>98.4</v>
          </cell>
          <cell r="N552">
            <v>86.9</v>
          </cell>
          <cell r="O552">
            <v>90.1</v>
          </cell>
          <cell r="P552">
            <v>100.2</v>
          </cell>
        </row>
        <row r="553">
          <cell r="B553">
            <v>56.2</v>
          </cell>
          <cell r="M553">
            <v>98.4</v>
          </cell>
          <cell r="N553">
            <v>86.9</v>
          </cell>
          <cell r="O553">
            <v>90</v>
          </cell>
          <cell r="P553">
            <v>100.2</v>
          </cell>
        </row>
        <row r="554">
          <cell r="B554">
            <v>56.3</v>
          </cell>
          <cell r="M554">
            <v>98.4</v>
          </cell>
          <cell r="N554">
            <v>86.9</v>
          </cell>
          <cell r="O554">
            <v>90</v>
          </cell>
          <cell r="P554">
            <v>100.2</v>
          </cell>
        </row>
        <row r="555">
          <cell r="B555">
            <v>56.4</v>
          </cell>
          <cell r="M555">
            <v>98.4</v>
          </cell>
          <cell r="N555">
            <v>86.7</v>
          </cell>
          <cell r="O555">
            <v>90</v>
          </cell>
          <cell r="P555">
            <v>100.2</v>
          </cell>
        </row>
        <row r="556">
          <cell r="B556">
            <v>56.6</v>
          </cell>
          <cell r="M556">
            <v>98.4</v>
          </cell>
          <cell r="N556">
            <v>86.7</v>
          </cell>
          <cell r="O556">
            <v>90</v>
          </cell>
          <cell r="P556">
            <v>100.2</v>
          </cell>
        </row>
        <row r="557">
          <cell r="B557">
            <v>56.7</v>
          </cell>
          <cell r="M557">
            <v>98.4</v>
          </cell>
          <cell r="N557">
            <v>86.7</v>
          </cell>
          <cell r="O557">
            <v>90</v>
          </cell>
          <cell r="P557">
            <v>100.2</v>
          </cell>
        </row>
        <row r="558">
          <cell r="B558">
            <v>56.8</v>
          </cell>
          <cell r="M558">
            <v>98.4</v>
          </cell>
          <cell r="N558">
            <v>86.7</v>
          </cell>
          <cell r="O558">
            <v>90</v>
          </cell>
          <cell r="P558">
            <v>100.2</v>
          </cell>
        </row>
        <row r="559">
          <cell r="B559">
            <v>56.8</v>
          </cell>
          <cell r="M559">
            <v>98.4</v>
          </cell>
          <cell r="N559">
            <v>86.7</v>
          </cell>
          <cell r="O559">
            <v>90</v>
          </cell>
          <cell r="P559">
            <v>100.2</v>
          </cell>
        </row>
        <row r="560">
          <cell r="B560">
            <v>56.9</v>
          </cell>
          <cell r="M560">
            <v>98.4</v>
          </cell>
          <cell r="N560">
            <v>86.7</v>
          </cell>
          <cell r="O560">
            <v>90</v>
          </cell>
          <cell r="P560">
            <v>100.2</v>
          </cell>
        </row>
        <row r="561">
          <cell r="B561">
            <v>56.9</v>
          </cell>
          <cell r="M561">
            <v>98.4</v>
          </cell>
          <cell r="N561">
            <v>86.7</v>
          </cell>
          <cell r="O561">
            <v>89.899999999999991</v>
          </cell>
          <cell r="P561">
            <v>100.2</v>
          </cell>
        </row>
        <row r="562">
          <cell r="B562">
            <v>57</v>
          </cell>
          <cell r="M562">
            <v>98.4</v>
          </cell>
          <cell r="N562">
            <v>86.7</v>
          </cell>
          <cell r="O562">
            <v>89.899999999999991</v>
          </cell>
          <cell r="P562">
            <v>100.2</v>
          </cell>
        </row>
        <row r="563">
          <cell r="B563">
            <v>57</v>
          </cell>
          <cell r="M563">
            <v>98.4</v>
          </cell>
          <cell r="N563">
            <v>86.7</v>
          </cell>
          <cell r="O563">
            <v>89.899999999999991</v>
          </cell>
          <cell r="P563">
            <v>100.2</v>
          </cell>
        </row>
        <row r="564">
          <cell r="B564">
            <v>57</v>
          </cell>
          <cell r="M564">
            <v>98.4</v>
          </cell>
          <cell r="N564">
            <v>86.6</v>
          </cell>
          <cell r="O564">
            <v>89.899999999999991</v>
          </cell>
          <cell r="P564">
            <v>100.2</v>
          </cell>
        </row>
        <row r="565">
          <cell r="B565">
            <v>57</v>
          </cell>
          <cell r="M565">
            <v>98.4</v>
          </cell>
          <cell r="N565">
            <v>86.6</v>
          </cell>
          <cell r="O565">
            <v>89.899999999999991</v>
          </cell>
          <cell r="P565">
            <v>100.2</v>
          </cell>
        </row>
        <row r="566">
          <cell r="B566">
            <v>57.2</v>
          </cell>
          <cell r="M566">
            <v>98.4</v>
          </cell>
          <cell r="N566">
            <v>86.6</v>
          </cell>
          <cell r="O566">
            <v>89.899999999999991</v>
          </cell>
          <cell r="P566">
            <v>100.2</v>
          </cell>
        </row>
        <row r="567">
          <cell r="B567">
            <v>57.3</v>
          </cell>
          <cell r="M567">
            <v>98.4</v>
          </cell>
          <cell r="N567">
            <v>86.6</v>
          </cell>
          <cell r="O567">
            <v>89.899999999999991</v>
          </cell>
          <cell r="P567">
            <v>100.2</v>
          </cell>
        </row>
        <row r="568">
          <cell r="B568">
            <v>57.3</v>
          </cell>
          <cell r="M568">
            <v>98.4</v>
          </cell>
          <cell r="N568">
            <v>86.6</v>
          </cell>
          <cell r="O568">
            <v>89.899999999999991</v>
          </cell>
          <cell r="P568">
            <v>100.2</v>
          </cell>
        </row>
        <row r="569">
          <cell r="B569">
            <v>57.4</v>
          </cell>
          <cell r="M569">
            <v>98.4</v>
          </cell>
          <cell r="N569">
            <v>86.6</v>
          </cell>
          <cell r="O569">
            <v>89.800000000000011</v>
          </cell>
          <cell r="P569">
            <v>100.2</v>
          </cell>
        </row>
        <row r="570">
          <cell r="B570">
            <v>57.5</v>
          </cell>
          <cell r="M570">
            <v>98.4</v>
          </cell>
          <cell r="N570">
            <v>86.6</v>
          </cell>
          <cell r="O570">
            <v>89.800000000000011</v>
          </cell>
          <cell r="P570">
            <v>100.2</v>
          </cell>
        </row>
        <row r="571">
          <cell r="B571">
            <v>57.4</v>
          </cell>
          <cell r="M571">
            <v>98.4</v>
          </cell>
          <cell r="N571">
            <v>86.6</v>
          </cell>
          <cell r="O571">
            <v>89.800000000000011</v>
          </cell>
          <cell r="P571">
            <v>100.2</v>
          </cell>
        </row>
        <row r="572">
          <cell r="B572">
            <v>57.6</v>
          </cell>
          <cell r="M572">
            <v>98.4</v>
          </cell>
          <cell r="N572">
            <v>86.4</v>
          </cell>
          <cell r="O572">
            <v>89.7</v>
          </cell>
          <cell r="P572">
            <v>100.2</v>
          </cell>
        </row>
        <row r="573">
          <cell r="B573">
            <v>57.7</v>
          </cell>
          <cell r="M573">
            <v>98.4</v>
          </cell>
          <cell r="N573">
            <v>86.4</v>
          </cell>
          <cell r="O573">
            <v>89.7</v>
          </cell>
          <cell r="P573">
            <v>100.2</v>
          </cell>
        </row>
        <row r="574">
          <cell r="B574">
            <v>57.7</v>
          </cell>
          <cell r="M574">
            <v>98.4</v>
          </cell>
          <cell r="N574">
            <v>86.4</v>
          </cell>
          <cell r="O574">
            <v>89.7</v>
          </cell>
          <cell r="P574">
            <v>100.2</v>
          </cell>
        </row>
        <row r="575">
          <cell r="B575">
            <v>57.8</v>
          </cell>
          <cell r="M575">
            <v>98.4</v>
          </cell>
          <cell r="N575">
            <v>86.4</v>
          </cell>
          <cell r="O575">
            <v>89.6</v>
          </cell>
          <cell r="P575">
            <v>100.2</v>
          </cell>
        </row>
        <row r="576">
          <cell r="B576">
            <v>57.8</v>
          </cell>
          <cell r="M576">
            <v>98.4</v>
          </cell>
          <cell r="N576">
            <v>86.4</v>
          </cell>
          <cell r="O576">
            <v>89.6</v>
          </cell>
          <cell r="P576">
            <v>100.2</v>
          </cell>
        </row>
        <row r="577">
          <cell r="B577">
            <v>57.9</v>
          </cell>
          <cell r="M577">
            <v>98.4</v>
          </cell>
          <cell r="N577">
            <v>86.3</v>
          </cell>
          <cell r="O577">
            <v>89.6</v>
          </cell>
          <cell r="P577">
            <v>100.2</v>
          </cell>
        </row>
        <row r="578">
          <cell r="B578">
            <v>57.8</v>
          </cell>
          <cell r="M578">
            <v>98.4</v>
          </cell>
          <cell r="N578">
            <v>86.4</v>
          </cell>
          <cell r="O578">
            <v>89.6</v>
          </cell>
          <cell r="P578">
            <v>100.2</v>
          </cell>
        </row>
        <row r="579">
          <cell r="B579">
            <v>57.9</v>
          </cell>
          <cell r="M579">
            <v>98.4</v>
          </cell>
          <cell r="N579">
            <v>86.4</v>
          </cell>
          <cell r="O579">
            <v>89.6</v>
          </cell>
          <cell r="P579">
            <v>100.2</v>
          </cell>
        </row>
        <row r="580">
          <cell r="B580">
            <v>58</v>
          </cell>
          <cell r="M580">
            <v>98.4</v>
          </cell>
          <cell r="N580">
            <v>86.3</v>
          </cell>
          <cell r="O580">
            <v>89.6</v>
          </cell>
          <cell r="P580">
            <v>100.1</v>
          </cell>
        </row>
        <row r="581">
          <cell r="B581">
            <v>58.1</v>
          </cell>
          <cell r="M581">
            <v>98.4</v>
          </cell>
          <cell r="N581">
            <v>86.3</v>
          </cell>
          <cell r="O581">
            <v>89.6</v>
          </cell>
          <cell r="P581">
            <v>100.1</v>
          </cell>
        </row>
        <row r="582">
          <cell r="B582">
            <v>58.1</v>
          </cell>
          <cell r="M582">
            <v>98.4</v>
          </cell>
          <cell r="N582">
            <v>86.3</v>
          </cell>
          <cell r="O582">
            <v>89.5</v>
          </cell>
          <cell r="P582">
            <v>100.1</v>
          </cell>
        </row>
        <row r="583">
          <cell r="B583">
            <v>58.2</v>
          </cell>
          <cell r="M583">
            <v>98.4</v>
          </cell>
          <cell r="N583">
            <v>86.3</v>
          </cell>
          <cell r="O583">
            <v>89.5</v>
          </cell>
          <cell r="P583">
            <v>100.2</v>
          </cell>
        </row>
        <row r="584">
          <cell r="B584">
            <v>58.3</v>
          </cell>
          <cell r="M584">
            <v>98.4</v>
          </cell>
          <cell r="N584">
            <v>86.1</v>
          </cell>
          <cell r="O584">
            <v>89.5</v>
          </cell>
          <cell r="P584">
            <v>100.2</v>
          </cell>
        </row>
        <row r="585">
          <cell r="B585">
            <v>58.4</v>
          </cell>
          <cell r="M585">
            <v>98.4</v>
          </cell>
          <cell r="N585">
            <v>86.3</v>
          </cell>
          <cell r="O585">
            <v>89.5</v>
          </cell>
          <cell r="P585">
            <v>100.2</v>
          </cell>
        </row>
        <row r="586">
          <cell r="B586">
            <v>58.4</v>
          </cell>
          <cell r="M586">
            <v>98.3</v>
          </cell>
          <cell r="N586">
            <v>86.3</v>
          </cell>
          <cell r="O586">
            <v>89.5</v>
          </cell>
          <cell r="P586">
            <v>100.2</v>
          </cell>
        </row>
        <row r="587">
          <cell r="B587">
            <v>58.6</v>
          </cell>
          <cell r="M587">
            <v>98.4</v>
          </cell>
          <cell r="N587">
            <v>86.1</v>
          </cell>
          <cell r="O587">
            <v>89.399999999999991</v>
          </cell>
          <cell r="P587">
            <v>100.2</v>
          </cell>
        </row>
        <row r="588">
          <cell r="B588">
            <v>58.6</v>
          </cell>
          <cell r="M588">
            <v>98.4</v>
          </cell>
          <cell r="N588">
            <v>86.3</v>
          </cell>
          <cell r="O588">
            <v>89.399999999999991</v>
          </cell>
          <cell r="P588">
            <v>100.2</v>
          </cell>
        </row>
        <row r="589">
          <cell r="B589">
            <v>58.7</v>
          </cell>
          <cell r="M589">
            <v>98.4</v>
          </cell>
          <cell r="N589">
            <v>86.1</v>
          </cell>
          <cell r="O589">
            <v>89.399999999999991</v>
          </cell>
          <cell r="P589">
            <v>100.2</v>
          </cell>
        </row>
        <row r="590">
          <cell r="B590">
            <v>58.7</v>
          </cell>
          <cell r="M590">
            <v>98.4</v>
          </cell>
          <cell r="N590">
            <v>86.1</v>
          </cell>
          <cell r="O590">
            <v>89.399999999999991</v>
          </cell>
          <cell r="P590">
            <v>100.2</v>
          </cell>
        </row>
        <row r="591">
          <cell r="B591">
            <v>58.8</v>
          </cell>
          <cell r="M591">
            <v>98.4</v>
          </cell>
          <cell r="N591">
            <v>86.1</v>
          </cell>
          <cell r="O591">
            <v>89.399999999999991</v>
          </cell>
          <cell r="P591">
            <v>100.2</v>
          </cell>
        </row>
        <row r="592">
          <cell r="B592">
            <v>58.8</v>
          </cell>
          <cell r="M592">
            <v>98.3</v>
          </cell>
          <cell r="N592">
            <v>86.1</v>
          </cell>
          <cell r="O592">
            <v>89.399999999999991</v>
          </cell>
          <cell r="P592">
            <v>100.2</v>
          </cell>
        </row>
        <row r="593">
          <cell r="B593">
            <v>58.8</v>
          </cell>
          <cell r="M593">
            <v>98.3</v>
          </cell>
          <cell r="N593">
            <v>86</v>
          </cell>
          <cell r="O593">
            <v>89.399999999999991</v>
          </cell>
          <cell r="P593">
            <v>100.2</v>
          </cell>
        </row>
        <row r="594">
          <cell r="B594">
            <v>58.9</v>
          </cell>
          <cell r="M594">
            <v>98.4</v>
          </cell>
          <cell r="N594">
            <v>86.1</v>
          </cell>
          <cell r="O594">
            <v>89.399999999999991</v>
          </cell>
          <cell r="P594">
            <v>100.2</v>
          </cell>
        </row>
        <row r="595">
          <cell r="B595">
            <v>58.9</v>
          </cell>
          <cell r="M595">
            <v>98.4</v>
          </cell>
          <cell r="N595">
            <v>86.1</v>
          </cell>
          <cell r="O595">
            <v>89.300000000000011</v>
          </cell>
          <cell r="P595">
            <v>100.2</v>
          </cell>
        </row>
        <row r="596">
          <cell r="B596">
            <v>58.9</v>
          </cell>
          <cell r="M596">
            <v>98.4</v>
          </cell>
          <cell r="N596">
            <v>86.1</v>
          </cell>
          <cell r="O596">
            <v>89.300000000000011</v>
          </cell>
          <cell r="P596">
            <v>100.2</v>
          </cell>
        </row>
        <row r="597">
          <cell r="B597">
            <v>59</v>
          </cell>
          <cell r="M597">
            <v>98.3</v>
          </cell>
          <cell r="N597">
            <v>86</v>
          </cell>
          <cell r="O597">
            <v>89.300000000000011</v>
          </cell>
          <cell r="P597">
            <v>100.2</v>
          </cell>
        </row>
        <row r="598">
          <cell r="B598">
            <v>59.2</v>
          </cell>
          <cell r="M598">
            <v>98.3</v>
          </cell>
          <cell r="N598">
            <v>86</v>
          </cell>
          <cell r="O598">
            <v>89.300000000000011</v>
          </cell>
          <cell r="P598">
            <v>100.2</v>
          </cell>
        </row>
        <row r="599">
          <cell r="B599">
            <v>59.2</v>
          </cell>
          <cell r="M599">
            <v>98.3</v>
          </cell>
          <cell r="N599">
            <v>86</v>
          </cell>
          <cell r="O599">
            <v>89.300000000000011</v>
          </cell>
          <cell r="P599">
            <v>100.2</v>
          </cell>
        </row>
        <row r="600">
          <cell r="B600">
            <v>59.2</v>
          </cell>
          <cell r="M600">
            <v>98.3</v>
          </cell>
          <cell r="N600">
            <v>86</v>
          </cell>
          <cell r="O600">
            <v>89.2</v>
          </cell>
          <cell r="P600">
            <v>100.2</v>
          </cell>
        </row>
        <row r="601">
          <cell r="B601">
            <v>59.2</v>
          </cell>
          <cell r="M601">
            <v>98.3</v>
          </cell>
          <cell r="N601">
            <v>86</v>
          </cell>
          <cell r="O601">
            <v>89.2</v>
          </cell>
          <cell r="P601">
            <v>100.2</v>
          </cell>
        </row>
        <row r="602">
          <cell r="B602">
            <v>59.3</v>
          </cell>
          <cell r="M602">
            <v>98.3</v>
          </cell>
          <cell r="N602">
            <v>85.8</v>
          </cell>
          <cell r="O602">
            <v>89.2</v>
          </cell>
          <cell r="P602">
            <v>100.2</v>
          </cell>
        </row>
        <row r="603">
          <cell r="B603">
            <v>59.4</v>
          </cell>
          <cell r="M603">
            <v>98.3</v>
          </cell>
          <cell r="N603">
            <v>85.8</v>
          </cell>
          <cell r="O603">
            <v>89.2</v>
          </cell>
          <cell r="P603">
            <v>100.2</v>
          </cell>
        </row>
        <row r="604">
          <cell r="B604">
            <v>59.4</v>
          </cell>
          <cell r="M604">
            <v>98.3</v>
          </cell>
          <cell r="N604">
            <v>85.8</v>
          </cell>
          <cell r="O604">
            <v>89.2</v>
          </cell>
          <cell r="P604">
            <v>100.2</v>
          </cell>
        </row>
        <row r="605">
          <cell r="B605">
            <v>59.5</v>
          </cell>
          <cell r="M605">
            <v>98.3</v>
          </cell>
          <cell r="N605">
            <v>85.8</v>
          </cell>
          <cell r="O605">
            <v>89.2</v>
          </cell>
          <cell r="P605">
            <v>100.2</v>
          </cell>
        </row>
        <row r="606">
          <cell r="B606">
            <v>59.4</v>
          </cell>
          <cell r="M606">
            <v>98.3</v>
          </cell>
          <cell r="N606">
            <v>85.8</v>
          </cell>
          <cell r="O606">
            <v>89.2</v>
          </cell>
          <cell r="P606">
            <v>100.2</v>
          </cell>
        </row>
        <row r="607">
          <cell r="B607">
            <v>59.6</v>
          </cell>
          <cell r="M607">
            <v>98.3</v>
          </cell>
          <cell r="N607">
            <v>85.8</v>
          </cell>
          <cell r="O607">
            <v>89.1</v>
          </cell>
          <cell r="P607">
            <v>100.2</v>
          </cell>
        </row>
        <row r="608">
          <cell r="B608">
            <v>59.8</v>
          </cell>
          <cell r="M608">
            <v>98.3</v>
          </cell>
          <cell r="N608">
            <v>85.7</v>
          </cell>
          <cell r="O608">
            <v>89.1</v>
          </cell>
          <cell r="P608">
            <v>100.2</v>
          </cell>
        </row>
        <row r="609">
          <cell r="B609">
            <v>59.8</v>
          </cell>
          <cell r="M609">
            <v>98.3</v>
          </cell>
          <cell r="N609">
            <v>85.7</v>
          </cell>
          <cell r="O609">
            <v>89.1</v>
          </cell>
          <cell r="P609">
            <v>100.2</v>
          </cell>
        </row>
        <row r="610">
          <cell r="B610">
            <v>59.9</v>
          </cell>
          <cell r="M610">
            <v>98.3</v>
          </cell>
          <cell r="N610">
            <v>85.7</v>
          </cell>
          <cell r="O610">
            <v>89.1</v>
          </cell>
          <cell r="P610">
            <v>100.2</v>
          </cell>
        </row>
        <row r="611">
          <cell r="B611">
            <v>60.1</v>
          </cell>
          <cell r="M611">
            <v>98.3</v>
          </cell>
          <cell r="N611">
            <v>85.7</v>
          </cell>
          <cell r="O611">
            <v>89.1</v>
          </cell>
          <cell r="P611">
            <v>100.2</v>
          </cell>
        </row>
        <row r="612">
          <cell r="B612">
            <v>60.1</v>
          </cell>
          <cell r="M612">
            <v>98.3</v>
          </cell>
          <cell r="N612">
            <v>85.7</v>
          </cell>
          <cell r="O612">
            <v>89.1</v>
          </cell>
          <cell r="P612">
            <v>100.2</v>
          </cell>
        </row>
        <row r="613">
          <cell r="B613">
            <v>60.1</v>
          </cell>
          <cell r="M613">
            <v>98.3</v>
          </cell>
          <cell r="N613">
            <v>85.7</v>
          </cell>
          <cell r="O613">
            <v>89.1</v>
          </cell>
          <cell r="P613">
            <v>100.2</v>
          </cell>
        </row>
        <row r="614">
          <cell r="B614">
            <v>60.1</v>
          </cell>
          <cell r="M614">
            <v>98.3</v>
          </cell>
          <cell r="N614">
            <v>85.7</v>
          </cell>
          <cell r="O614">
            <v>89.1</v>
          </cell>
          <cell r="P614">
            <v>100.2</v>
          </cell>
        </row>
        <row r="615">
          <cell r="B615">
            <v>60.2</v>
          </cell>
          <cell r="M615">
            <v>98.3</v>
          </cell>
          <cell r="N615">
            <v>85.7</v>
          </cell>
          <cell r="O615">
            <v>89.1</v>
          </cell>
          <cell r="P615">
            <v>100.2</v>
          </cell>
        </row>
        <row r="616">
          <cell r="B616">
            <v>60.2</v>
          </cell>
          <cell r="M616">
            <v>98.3</v>
          </cell>
          <cell r="N616">
            <v>85.5</v>
          </cell>
          <cell r="O616">
            <v>89</v>
          </cell>
          <cell r="P616">
            <v>100.2</v>
          </cell>
        </row>
        <row r="617">
          <cell r="B617">
            <v>60.2</v>
          </cell>
          <cell r="M617">
            <v>98.3</v>
          </cell>
          <cell r="N617">
            <v>85.5</v>
          </cell>
          <cell r="O617">
            <v>89</v>
          </cell>
          <cell r="P617">
            <v>100.2</v>
          </cell>
        </row>
        <row r="618">
          <cell r="B618">
            <v>60.3</v>
          </cell>
          <cell r="M618">
            <v>98.3</v>
          </cell>
          <cell r="N618">
            <v>85.5</v>
          </cell>
          <cell r="O618">
            <v>89</v>
          </cell>
          <cell r="P618">
            <v>100.2</v>
          </cell>
        </row>
        <row r="619">
          <cell r="B619">
            <v>60.5</v>
          </cell>
          <cell r="M619">
            <v>98.3</v>
          </cell>
          <cell r="N619">
            <v>85.5</v>
          </cell>
          <cell r="O619">
            <v>89</v>
          </cell>
          <cell r="P619">
            <v>100.2</v>
          </cell>
        </row>
        <row r="620">
          <cell r="B620">
            <v>60.6</v>
          </cell>
          <cell r="M620">
            <v>98.3</v>
          </cell>
          <cell r="N620">
            <v>85.5</v>
          </cell>
          <cell r="O620">
            <v>89</v>
          </cell>
          <cell r="P620">
            <v>100.2</v>
          </cell>
        </row>
        <row r="621">
          <cell r="B621">
            <v>60.6</v>
          </cell>
          <cell r="M621">
            <v>98.3</v>
          </cell>
          <cell r="N621">
            <v>85.5</v>
          </cell>
          <cell r="O621">
            <v>89</v>
          </cell>
          <cell r="P621">
            <v>100.2</v>
          </cell>
        </row>
        <row r="622">
          <cell r="B622">
            <v>60.7</v>
          </cell>
          <cell r="M622">
            <v>98.3</v>
          </cell>
          <cell r="N622">
            <v>85.5</v>
          </cell>
          <cell r="O622">
            <v>89</v>
          </cell>
          <cell r="P622">
            <v>100.2</v>
          </cell>
        </row>
        <row r="623">
          <cell r="B623">
            <v>60.7</v>
          </cell>
          <cell r="M623">
            <v>98.3</v>
          </cell>
          <cell r="N623">
            <v>85.4</v>
          </cell>
          <cell r="O623">
            <v>89</v>
          </cell>
          <cell r="P623">
            <v>100.2</v>
          </cell>
        </row>
        <row r="624">
          <cell r="B624">
            <v>60.7</v>
          </cell>
          <cell r="M624">
            <v>98.3</v>
          </cell>
          <cell r="N624">
            <v>85.4</v>
          </cell>
          <cell r="O624">
            <v>89</v>
          </cell>
          <cell r="P624">
            <v>100.2</v>
          </cell>
        </row>
        <row r="625">
          <cell r="B625">
            <v>60.8</v>
          </cell>
          <cell r="M625">
            <v>98.3</v>
          </cell>
          <cell r="N625">
            <v>85.4</v>
          </cell>
          <cell r="O625">
            <v>89</v>
          </cell>
          <cell r="P625">
            <v>100.2</v>
          </cell>
        </row>
        <row r="626">
          <cell r="B626">
            <v>60.8</v>
          </cell>
          <cell r="M626">
            <v>98.3</v>
          </cell>
          <cell r="N626">
            <v>85.4</v>
          </cell>
          <cell r="O626">
            <v>88.9</v>
          </cell>
          <cell r="P626">
            <v>100.2</v>
          </cell>
        </row>
        <row r="627">
          <cell r="B627">
            <v>60.8</v>
          </cell>
          <cell r="M627">
            <v>98.3</v>
          </cell>
          <cell r="N627">
            <v>85.4</v>
          </cell>
          <cell r="O627">
            <v>88.9</v>
          </cell>
          <cell r="P627">
            <v>100.2</v>
          </cell>
        </row>
        <row r="628">
          <cell r="B628">
            <v>60.9</v>
          </cell>
          <cell r="M628">
            <v>98.3</v>
          </cell>
          <cell r="N628">
            <v>85.4</v>
          </cell>
          <cell r="O628">
            <v>88.9</v>
          </cell>
          <cell r="P628">
            <v>100.2</v>
          </cell>
        </row>
        <row r="629">
          <cell r="B629">
            <v>60.9</v>
          </cell>
          <cell r="M629">
            <v>98.3</v>
          </cell>
          <cell r="N629">
            <v>85.4</v>
          </cell>
          <cell r="O629">
            <v>88.9</v>
          </cell>
          <cell r="P629">
            <v>100.2</v>
          </cell>
        </row>
        <row r="630">
          <cell r="B630">
            <v>61</v>
          </cell>
          <cell r="M630">
            <v>98.3</v>
          </cell>
          <cell r="N630">
            <v>85.4</v>
          </cell>
          <cell r="O630">
            <v>88.9</v>
          </cell>
          <cell r="P630">
            <v>100.2</v>
          </cell>
        </row>
        <row r="631">
          <cell r="B631">
            <v>61</v>
          </cell>
          <cell r="M631">
            <v>98.3</v>
          </cell>
          <cell r="N631">
            <v>85.2</v>
          </cell>
          <cell r="O631">
            <v>88.9</v>
          </cell>
          <cell r="P631">
            <v>100.2</v>
          </cell>
        </row>
        <row r="632">
          <cell r="B632">
            <v>61.1</v>
          </cell>
          <cell r="M632">
            <v>98.3</v>
          </cell>
          <cell r="N632">
            <v>85.2</v>
          </cell>
          <cell r="O632">
            <v>88.9</v>
          </cell>
          <cell r="P632">
            <v>100.2</v>
          </cell>
        </row>
        <row r="633">
          <cell r="B633">
            <v>61.2</v>
          </cell>
          <cell r="M633">
            <v>98.100000000000009</v>
          </cell>
          <cell r="N633">
            <v>85.2</v>
          </cell>
          <cell r="O633">
            <v>88.8</v>
          </cell>
          <cell r="P633">
            <v>100.2</v>
          </cell>
        </row>
        <row r="634">
          <cell r="B634">
            <v>61.3</v>
          </cell>
          <cell r="M634">
            <v>98.100000000000009</v>
          </cell>
          <cell r="N634">
            <v>85.2</v>
          </cell>
          <cell r="O634">
            <v>88.8</v>
          </cell>
          <cell r="P634">
            <v>100.2</v>
          </cell>
        </row>
        <row r="635">
          <cell r="B635">
            <v>61.4</v>
          </cell>
          <cell r="M635">
            <v>98.3</v>
          </cell>
          <cell r="N635">
            <v>85.2</v>
          </cell>
          <cell r="O635">
            <v>88.8</v>
          </cell>
          <cell r="P635">
            <v>100.2</v>
          </cell>
        </row>
        <row r="636">
          <cell r="B636">
            <v>61.4</v>
          </cell>
          <cell r="M636">
            <v>98.3</v>
          </cell>
          <cell r="N636">
            <v>85.2</v>
          </cell>
          <cell r="O636">
            <v>88.8</v>
          </cell>
          <cell r="P636">
            <v>100.2</v>
          </cell>
        </row>
        <row r="637">
          <cell r="B637">
            <v>61.5</v>
          </cell>
          <cell r="M637">
            <v>98.3</v>
          </cell>
          <cell r="N637">
            <v>85.2</v>
          </cell>
          <cell r="O637">
            <v>88.8</v>
          </cell>
          <cell r="P637">
            <v>100.2</v>
          </cell>
        </row>
        <row r="638">
          <cell r="B638">
            <v>61.5</v>
          </cell>
          <cell r="M638">
            <v>98.3</v>
          </cell>
          <cell r="N638">
            <v>85.2</v>
          </cell>
          <cell r="O638">
            <v>88.8</v>
          </cell>
          <cell r="P638">
            <v>100.2</v>
          </cell>
        </row>
        <row r="639">
          <cell r="B639">
            <v>61.7</v>
          </cell>
          <cell r="M639">
            <v>98.100000000000009</v>
          </cell>
          <cell r="N639">
            <v>85.2</v>
          </cell>
          <cell r="O639">
            <v>88.8</v>
          </cell>
          <cell r="P639">
            <v>100.2</v>
          </cell>
        </row>
        <row r="640">
          <cell r="B640">
            <v>61.8</v>
          </cell>
          <cell r="M640">
            <v>98.3</v>
          </cell>
          <cell r="N640">
            <v>85.2</v>
          </cell>
          <cell r="O640">
            <v>88.8</v>
          </cell>
          <cell r="P640">
            <v>100.2</v>
          </cell>
        </row>
        <row r="641">
          <cell r="B641">
            <v>61.8</v>
          </cell>
          <cell r="M641">
            <v>98.100000000000009</v>
          </cell>
          <cell r="N641">
            <v>85.1</v>
          </cell>
          <cell r="O641">
            <v>88.7</v>
          </cell>
          <cell r="P641">
            <v>100.2</v>
          </cell>
        </row>
        <row r="642">
          <cell r="B642">
            <v>61.8</v>
          </cell>
          <cell r="M642">
            <v>98.100000000000009</v>
          </cell>
          <cell r="N642">
            <v>85.2</v>
          </cell>
          <cell r="O642">
            <v>88.8</v>
          </cell>
          <cell r="P642">
            <v>100.2</v>
          </cell>
        </row>
        <row r="643">
          <cell r="B643">
            <v>61.9</v>
          </cell>
          <cell r="M643">
            <v>98.100000000000009</v>
          </cell>
          <cell r="N643">
            <v>85.1</v>
          </cell>
          <cell r="O643">
            <v>88.8</v>
          </cell>
          <cell r="P643">
            <v>100.2</v>
          </cell>
        </row>
        <row r="644">
          <cell r="B644">
            <v>61.9</v>
          </cell>
          <cell r="M644">
            <v>98.3</v>
          </cell>
          <cell r="N644">
            <v>85.1</v>
          </cell>
          <cell r="O644">
            <v>88.8</v>
          </cell>
          <cell r="P644">
            <v>100.2</v>
          </cell>
        </row>
        <row r="645">
          <cell r="B645">
            <v>61.9</v>
          </cell>
          <cell r="M645">
            <v>98.3</v>
          </cell>
          <cell r="N645">
            <v>85.1</v>
          </cell>
          <cell r="O645">
            <v>88.7</v>
          </cell>
          <cell r="P645">
            <v>100.2</v>
          </cell>
        </row>
        <row r="646">
          <cell r="B646">
            <v>62</v>
          </cell>
          <cell r="M646">
            <v>98.100000000000009</v>
          </cell>
          <cell r="N646">
            <v>85.1</v>
          </cell>
          <cell r="O646">
            <v>88.7</v>
          </cell>
          <cell r="P646">
            <v>100.1</v>
          </cell>
        </row>
        <row r="647">
          <cell r="B647">
            <v>62.1</v>
          </cell>
          <cell r="M647">
            <v>98.100000000000009</v>
          </cell>
          <cell r="N647">
            <v>85.1</v>
          </cell>
          <cell r="O647">
            <v>88.7</v>
          </cell>
          <cell r="P647">
            <v>100.2</v>
          </cell>
        </row>
        <row r="648">
          <cell r="B648">
            <v>62.2</v>
          </cell>
          <cell r="M648">
            <v>98.100000000000009</v>
          </cell>
          <cell r="N648">
            <v>85.1</v>
          </cell>
          <cell r="O648">
            <v>88.7</v>
          </cell>
          <cell r="P648">
            <v>100.2</v>
          </cell>
        </row>
        <row r="649">
          <cell r="B649">
            <v>62.3</v>
          </cell>
          <cell r="M649">
            <v>98.100000000000009</v>
          </cell>
          <cell r="N649">
            <v>84.9</v>
          </cell>
          <cell r="O649">
            <v>88.7</v>
          </cell>
          <cell r="P649">
            <v>100.2</v>
          </cell>
        </row>
        <row r="650">
          <cell r="B650">
            <v>62.3</v>
          </cell>
          <cell r="M650">
            <v>98.100000000000009</v>
          </cell>
          <cell r="N650">
            <v>84.9</v>
          </cell>
          <cell r="O650">
            <v>88.7</v>
          </cell>
          <cell r="P650">
            <v>100.2</v>
          </cell>
        </row>
        <row r="651">
          <cell r="B651">
            <v>62.3</v>
          </cell>
          <cell r="M651">
            <v>98.100000000000009</v>
          </cell>
          <cell r="N651">
            <v>84.9</v>
          </cell>
          <cell r="O651">
            <v>88.7</v>
          </cell>
          <cell r="P651">
            <v>100.2</v>
          </cell>
        </row>
        <row r="652">
          <cell r="B652">
            <v>62.4</v>
          </cell>
          <cell r="M652">
            <v>98.100000000000009</v>
          </cell>
          <cell r="N652">
            <v>84.9</v>
          </cell>
          <cell r="O652">
            <v>88.7</v>
          </cell>
          <cell r="P652">
            <v>100.2</v>
          </cell>
        </row>
        <row r="653">
          <cell r="B653">
            <v>62.4</v>
          </cell>
          <cell r="M653">
            <v>98.100000000000009</v>
          </cell>
          <cell r="N653">
            <v>84.9</v>
          </cell>
          <cell r="O653">
            <v>88.7</v>
          </cell>
          <cell r="P653">
            <v>100.2</v>
          </cell>
        </row>
        <row r="654">
          <cell r="B654">
            <v>62.4</v>
          </cell>
          <cell r="M654">
            <v>98.100000000000009</v>
          </cell>
          <cell r="N654">
            <v>84.9</v>
          </cell>
          <cell r="O654">
            <v>88.7</v>
          </cell>
          <cell r="P654">
            <v>100.2</v>
          </cell>
        </row>
        <row r="655">
          <cell r="B655">
            <v>62.4</v>
          </cell>
          <cell r="M655">
            <v>98.100000000000009</v>
          </cell>
          <cell r="N655">
            <v>84.9</v>
          </cell>
          <cell r="O655">
            <v>88.7</v>
          </cell>
          <cell r="P655">
            <v>100.2</v>
          </cell>
        </row>
        <row r="656">
          <cell r="B656">
            <v>62.5</v>
          </cell>
          <cell r="M656">
            <v>98.100000000000009</v>
          </cell>
          <cell r="N656">
            <v>84.8</v>
          </cell>
          <cell r="O656">
            <v>88.7</v>
          </cell>
          <cell r="P656">
            <v>100.2</v>
          </cell>
        </row>
        <row r="657">
          <cell r="B657">
            <v>62.6</v>
          </cell>
          <cell r="M657">
            <v>98.100000000000009</v>
          </cell>
          <cell r="N657">
            <v>84.8</v>
          </cell>
          <cell r="O657">
            <v>88.7</v>
          </cell>
          <cell r="P657">
            <v>100.2</v>
          </cell>
        </row>
        <row r="658">
          <cell r="B658">
            <v>62.6</v>
          </cell>
          <cell r="M658">
            <v>98.100000000000009</v>
          </cell>
          <cell r="N658">
            <v>84.8</v>
          </cell>
          <cell r="O658">
            <v>88.7</v>
          </cell>
          <cell r="P658">
            <v>100.2</v>
          </cell>
        </row>
        <row r="659">
          <cell r="B659">
            <v>62.6</v>
          </cell>
          <cell r="M659">
            <v>98.100000000000009</v>
          </cell>
          <cell r="N659">
            <v>84.8</v>
          </cell>
          <cell r="O659">
            <v>88.7</v>
          </cell>
          <cell r="P659">
            <v>100.2</v>
          </cell>
        </row>
        <row r="660">
          <cell r="B660">
            <v>62.7</v>
          </cell>
          <cell r="M660">
            <v>98.100000000000009</v>
          </cell>
          <cell r="N660">
            <v>84.8</v>
          </cell>
          <cell r="O660">
            <v>88.6</v>
          </cell>
          <cell r="P660">
            <v>100.2</v>
          </cell>
        </row>
        <row r="661">
          <cell r="B661">
            <v>62.9</v>
          </cell>
          <cell r="M661">
            <v>98.100000000000009</v>
          </cell>
          <cell r="N661">
            <v>84.8</v>
          </cell>
          <cell r="O661">
            <v>88.6</v>
          </cell>
          <cell r="P661">
            <v>100.2</v>
          </cell>
        </row>
        <row r="662">
          <cell r="B662">
            <v>62.9</v>
          </cell>
          <cell r="M662">
            <v>98.100000000000009</v>
          </cell>
          <cell r="N662">
            <v>84.8</v>
          </cell>
          <cell r="O662">
            <v>88.6</v>
          </cell>
          <cell r="P662">
            <v>100.2</v>
          </cell>
        </row>
        <row r="663">
          <cell r="B663">
            <v>62.8</v>
          </cell>
          <cell r="M663">
            <v>98.100000000000009</v>
          </cell>
          <cell r="N663">
            <v>84.8</v>
          </cell>
          <cell r="O663">
            <v>88.5</v>
          </cell>
          <cell r="P663">
            <v>100.2</v>
          </cell>
        </row>
        <row r="664">
          <cell r="B664">
            <v>62.8</v>
          </cell>
          <cell r="M664">
            <v>98.100000000000009</v>
          </cell>
          <cell r="N664">
            <v>84.6</v>
          </cell>
          <cell r="O664">
            <v>88.5</v>
          </cell>
          <cell r="P664">
            <v>100.2</v>
          </cell>
        </row>
        <row r="665">
          <cell r="B665">
            <v>62.7</v>
          </cell>
          <cell r="M665">
            <v>98.100000000000009</v>
          </cell>
          <cell r="N665">
            <v>84.6</v>
          </cell>
          <cell r="O665">
            <v>88.5</v>
          </cell>
          <cell r="P665">
            <v>100.2</v>
          </cell>
        </row>
        <row r="666">
          <cell r="B666">
            <v>62.9</v>
          </cell>
          <cell r="M666">
            <v>98.100000000000009</v>
          </cell>
          <cell r="N666">
            <v>84.6</v>
          </cell>
          <cell r="O666">
            <v>88.4</v>
          </cell>
          <cell r="P666">
            <v>100.2</v>
          </cell>
        </row>
        <row r="667">
          <cell r="B667">
            <v>63</v>
          </cell>
          <cell r="M667">
            <v>98.100000000000009</v>
          </cell>
          <cell r="N667">
            <v>84.6</v>
          </cell>
          <cell r="O667">
            <v>88.4</v>
          </cell>
          <cell r="P667">
            <v>100.2</v>
          </cell>
        </row>
        <row r="668">
          <cell r="B668">
            <v>63.1</v>
          </cell>
          <cell r="M668">
            <v>98.100000000000009</v>
          </cell>
          <cell r="N668">
            <v>84.6</v>
          </cell>
          <cell r="O668">
            <v>88.4</v>
          </cell>
          <cell r="P668">
            <v>100.2</v>
          </cell>
        </row>
        <row r="669">
          <cell r="B669">
            <v>63.2</v>
          </cell>
          <cell r="M669">
            <v>98.100000000000009</v>
          </cell>
          <cell r="N669">
            <v>84.6</v>
          </cell>
          <cell r="O669">
            <v>88.4</v>
          </cell>
          <cell r="P669">
            <v>100.2</v>
          </cell>
        </row>
        <row r="670">
          <cell r="B670">
            <v>63.4</v>
          </cell>
          <cell r="M670">
            <v>98.100000000000009</v>
          </cell>
          <cell r="N670">
            <v>84.6</v>
          </cell>
          <cell r="O670">
            <v>88.4</v>
          </cell>
          <cell r="P670">
            <v>100.2</v>
          </cell>
        </row>
        <row r="671">
          <cell r="B671">
            <v>63.4</v>
          </cell>
          <cell r="M671">
            <v>98.100000000000009</v>
          </cell>
          <cell r="N671">
            <v>84.5</v>
          </cell>
          <cell r="O671">
            <v>88.4</v>
          </cell>
          <cell r="P671">
            <v>100.2</v>
          </cell>
        </row>
        <row r="672">
          <cell r="B672">
            <v>63.4</v>
          </cell>
          <cell r="M672">
            <v>98.100000000000009</v>
          </cell>
          <cell r="N672">
            <v>84.5</v>
          </cell>
          <cell r="O672">
            <v>88.3</v>
          </cell>
          <cell r="P672">
            <v>100.2</v>
          </cell>
        </row>
        <row r="673">
          <cell r="B673">
            <v>63.5</v>
          </cell>
          <cell r="M673">
            <v>98.100000000000009</v>
          </cell>
          <cell r="N673">
            <v>84.5</v>
          </cell>
          <cell r="O673">
            <v>88.3</v>
          </cell>
          <cell r="P673">
            <v>100.2</v>
          </cell>
        </row>
        <row r="674">
          <cell r="B674">
            <v>63.6</v>
          </cell>
          <cell r="M674">
            <v>98.100000000000009</v>
          </cell>
          <cell r="N674">
            <v>84.5</v>
          </cell>
          <cell r="O674">
            <v>88.3</v>
          </cell>
          <cell r="P674">
            <v>100.2</v>
          </cell>
        </row>
        <row r="675">
          <cell r="B675">
            <v>63.6</v>
          </cell>
          <cell r="M675">
            <v>98.100000000000009</v>
          </cell>
          <cell r="N675">
            <v>84.5</v>
          </cell>
          <cell r="O675">
            <v>88.3</v>
          </cell>
          <cell r="P675">
            <v>100.2</v>
          </cell>
        </row>
        <row r="676">
          <cell r="B676">
            <v>63.7</v>
          </cell>
          <cell r="M676">
            <v>98.100000000000009</v>
          </cell>
          <cell r="N676">
            <v>84.5</v>
          </cell>
          <cell r="O676">
            <v>88.3</v>
          </cell>
          <cell r="P676">
            <v>100.2</v>
          </cell>
        </row>
        <row r="677">
          <cell r="B677">
            <v>63.9</v>
          </cell>
          <cell r="M677">
            <v>98.100000000000009</v>
          </cell>
          <cell r="N677">
            <v>84.5</v>
          </cell>
          <cell r="O677">
            <v>88.3</v>
          </cell>
          <cell r="P677">
            <v>100.2</v>
          </cell>
        </row>
        <row r="678">
          <cell r="B678">
            <v>64</v>
          </cell>
          <cell r="M678">
            <v>98.100000000000009</v>
          </cell>
          <cell r="N678">
            <v>84.3</v>
          </cell>
          <cell r="O678">
            <v>88.2</v>
          </cell>
          <cell r="P678">
            <v>100.2</v>
          </cell>
        </row>
        <row r="679">
          <cell r="B679">
            <v>64.099999999999994</v>
          </cell>
          <cell r="M679">
            <v>98.100000000000009</v>
          </cell>
          <cell r="N679">
            <v>84.3</v>
          </cell>
          <cell r="O679">
            <v>88.2</v>
          </cell>
          <cell r="P679">
            <v>100.2</v>
          </cell>
        </row>
        <row r="680">
          <cell r="B680">
            <v>64.099999999999994</v>
          </cell>
          <cell r="M680">
            <v>98.100000000000009</v>
          </cell>
          <cell r="N680">
            <v>84.5</v>
          </cell>
          <cell r="O680">
            <v>88.2</v>
          </cell>
          <cell r="P680">
            <v>100.2</v>
          </cell>
        </row>
        <row r="681">
          <cell r="B681">
            <v>64.099999999999994</v>
          </cell>
          <cell r="M681">
            <v>98.100000000000009</v>
          </cell>
          <cell r="N681">
            <v>84.3</v>
          </cell>
          <cell r="O681">
            <v>88.2</v>
          </cell>
          <cell r="P681">
            <v>100.2</v>
          </cell>
        </row>
        <row r="682">
          <cell r="B682">
            <v>64.099999999999994</v>
          </cell>
          <cell r="M682">
            <v>98.100000000000009</v>
          </cell>
          <cell r="N682">
            <v>84.3</v>
          </cell>
          <cell r="O682">
            <v>88.2</v>
          </cell>
          <cell r="P682">
            <v>100.2</v>
          </cell>
        </row>
        <row r="683">
          <cell r="B683">
            <v>64.099999999999994</v>
          </cell>
          <cell r="M683">
            <v>98.100000000000009</v>
          </cell>
          <cell r="N683">
            <v>84.3</v>
          </cell>
          <cell r="O683">
            <v>88.1</v>
          </cell>
          <cell r="P683">
            <v>100.2</v>
          </cell>
        </row>
        <row r="684">
          <cell r="B684">
            <v>64.2</v>
          </cell>
          <cell r="M684">
            <v>98.100000000000009</v>
          </cell>
          <cell r="N684">
            <v>84.3</v>
          </cell>
          <cell r="O684">
            <v>88.1</v>
          </cell>
          <cell r="P684">
            <v>100.2</v>
          </cell>
        </row>
        <row r="685">
          <cell r="B685">
            <v>64.2</v>
          </cell>
          <cell r="M685">
            <v>98.100000000000009</v>
          </cell>
          <cell r="N685">
            <v>84.3</v>
          </cell>
          <cell r="O685">
            <v>88.1</v>
          </cell>
          <cell r="P685">
            <v>100.2</v>
          </cell>
        </row>
        <row r="686">
          <cell r="B686">
            <v>64.3</v>
          </cell>
          <cell r="M686">
            <v>98.100000000000009</v>
          </cell>
          <cell r="N686">
            <v>84.3</v>
          </cell>
          <cell r="O686">
            <v>88.1</v>
          </cell>
          <cell r="P686">
            <v>100.2</v>
          </cell>
        </row>
        <row r="687">
          <cell r="B687">
            <v>64.400000000000006</v>
          </cell>
          <cell r="M687">
            <v>98.100000000000009</v>
          </cell>
          <cell r="N687">
            <v>84.3</v>
          </cell>
          <cell r="O687">
            <v>88.1</v>
          </cell>
          <cell r="P687">
            <v>100.2</v>
          </cell>
        </row>
        <row r="688">
          <cell r="B688">
            <v>64.400000000000006</v>
          </cell>
          <cell r="M688">
            <v>98.100000000000009</v>
          </cell>
          <cell r="N688">
            <v>84.3</v>
          </cell>
          <cell r="O688">
            <v>88.1</v>
          </cell>
          <cell r="P688">
            <v>100.2</v>
          </cell>
        </row>
        <row r="689">
          <cell r="B689">
            <v>64.5</v>
          </cell>
          <cell r="M689">
            <v>98</v>
          </cell>
          <cell r="N689">
            <v>84.3</v>
          </cell>
          <cell r="O689">
            <v>88.1</v>
          </cell>
          <cell r="P689">
            <v>100.2</v>
          </cell>
        </row>
        <row r="690">
          <cell r="B690">
            <v>64.400000000000006</v>
          </cell>
          <cell r="M690">
            <v>98.100000000000009</v>
          </cell>
          <cell r="N690">
            <v>84.2</v>
          </cell>
          <cell r="O690">
            <v>88.1</v>
          </cell>
          <cell r="P690">
            <v>100.2</v>
          </cell>
        </row>
        <row r="691">
          <cell r="B691">
            <v>64.5</v>
          </cell>
          <cell r="M691">
            <v>98</v>
          </cell>
          <cell r="N691">
            <v>84.2</v>
          </cell>
          <cell r="O691">
            <v>88.1</v>
          </cell>
          <cell r="P691">
            <v>100.2</v>
          </cell>
        </row>
        <row r="692">
          <cell r="B692">
            <v>64.7</v>
          </cell>
          <cell r="M692">
            <v>98</v>
          </cell>
          <cell r="N692">
            <v>84.2</v>
          </cell>
          <cell r="O692">
            <v>88</v>
          </cell>
          <cell r="P692">
            <v>100.2</v>
          </cell>
        </row>
        <row r="693">
          <cell r="B693">
            <v>64.599999999999994</v>
          </cell>
          <cell r="M693">
            <v>98</v>
          </cell>
          <cell r="N693">
            <v>84.2</v>
          </cell>
          <cell r="O693">
            <v>88</v>
          </cell>
          <cell r="P693">
            <v>100.2</v>
          </cell>
        </row>
        <row r="694">
          <cell r="B694">
            <v>64.8</v>
          </cell>
          <cell r="M694">
            <v>98</v>
          </cell>
          <cell r="N694">
            <v>84</v>
          </cell>
          <cell r="O694">
            <v>88</v>
          </cell>
          <cell r="P694">
            <v>100.2</v>
          </cell>
        </row>
        <row r="695">
          <cell r="B695">
            <v>64.8</v>
          </cell>
          <cell r="M695">
            <v>98</v>
          </cell>
          <cell r="N695">
            <v>84</v>
          </cell>
          <cell r="O695">
            <v>88</v>
          </cell>
          <cell r="P695">
            <v>100.2</v>
          </cell>
        </row>
        <row r="696">
          <cell r="B696">
            <v>64.8</v>
          </cell>
          <cell r="M696">
            <v>98</v>
          </cell>
          <cell r="N696">
            <v>84.2</v>
          </cell>
          <cell r="O696">
            <v>88</v>
          </cell>
          <cell r="P696">
            <v>100.2</v>
          </cell>
        </row>
        <row r="697">
          <cell r="B697">
            <v>64.900000000000006</v>
          </cell>
          <cell r="M697">
            <v>98</v>
          </cell>
          <cell r="N697">
            <v>84</v>
          </cell>
          <cell r="O697">
            <v>88</v>
          </cell>
          <cell r="P697">
            <v>100.2</v>
          </cell>
        </row>
        <row r="698">
          <cell r="B698">
            <v>65</v>
          </cell>
          <cell r="M698">
            <v>98</v>
          </cell>
          <cell r="N698">
            <v>84</v>
          </cell>
          <cell r="O698">
            <v>87.9</v>
          </cell>
          <cell r="P698">
            <v>100.2</v>
          </cell>
        </row>
        <row r="699">
          <cell r="B699">
            <v>65.2</v>
          </cell>
          <cell r="M699">
            <v>98.100000000000009</v>
          </cell>
          <cell r="N699">
            <v>84</v>
          </cell>
          <cell r="O699">
            <v>87.9</v>
          </cell>
          <cell r="P699">
            <v>100.2</v>
          </cell>
        </row>
        <row r="700">
          <cell r="B700">
            <v>65.2</v>
          </cell>
          <cell r="M700">
            <v>98.100000000000009</v>
          </cell>
          <cell r="N700">
            <v>84</v>
          </cell>
          <cell r="O700">
            <v>87.9</v>
          </cell>
          <cell r="P700">
            <v>100.2</v>
          </cell>
        </row>
        <row r="701">
          <cell r="B701">
            <v>65.3</v>
          </cell>
          <cell r="M701">
            <v>98</v>
          </cell>
          <cell r="N701">
            <v>84</v>
          </cell>
          <cell r="O701">
            <v>87.9</v>
          </cell>
          <cell r="P701">
            <v>100.2</v>
          </cell>
        </row>
        <row r="702">
          <cell r="B702">
            <v>65.400000000000006</v>
          </cell>
          <cell r="M702">
            <v>98</v>
          </cell>
          <cell r="N702">
            <v>84</v>
          </cell>
          <cell r="O702">
            <v>87.9</v>
          </cell>
          <cell r="P702">
            <v>100.2</v>
          </cell>
        </row>
        <row r="703">
          <cell r="B703">
            <v>65.400000000000006</v>
          </cell>
          <cell r="M703">
            <v>98</v>
          </cell>
          <cell r="N703">
            <v>84</v>
          </cell>
          <cell r="O703">
            <v>87.9</v>
          </cell>
          <cell r="P703">
            <v>100.2</v>
          </cell>
        </row>
        <row r="704">
          <cell r="B704">
            <v>65.5</v>
          </cell>
          <cell r="M704">
            <v>98</v>
          </cell>
          <cell r="N704">
            <v>83.9</v>
          </cell>
          <cell r="O704">
            <v>87.9</v>
          </cell>
          <cell r="P704">
            <v>100.2</v>
          </cell>
        </row>
        <row r="705">
          <cell r="B705">
            <v>65.400000000000006</v>
          </cell>
          <cell r="M705">
            <v>98</v>
          </cell>
          <cell r="N705">
            <v>83.9</v>
          </cell>
          <cell r="O705">
            <v>87.9</v>
          </cell>
          <cell r="P705">
            <v>100.2</v>
          </cell>
        </row>
        <row r="706">
          <cell r="B706">
            <v>65.5</v>
          </cell>
          <cell r="M706">
            <v>98</v>
          </cell>
          <cell r="N706">
            <v>83.9</v>
          </cell>
          <cell r="O706">
            <v>87.9</v>
          </cell>
          <cell r="P706">
            <v>100.2</v>
          </cell>
        </row>
        <row r="707">
          <cell r="B707">
            <v>65.5</v>
          </cell>
          <cell r="M707">
            <v>98</v>
          </cell>
          <cell r="N707">
            <v>83.9</v>
          </cell>
          <cell r="O707">
            <v>87.8</v>
          </cell>
          <cell r="P707">
            <v>100.2</v>
          </cell>
        </row>
        <row r="708">
          <cell r="B708">
            <v>65.599999999999994</v>
          </cell>
          <cell r="M708">
            <v>98</v>
          </cell>
          <cell r="N708">
            <v>83.9</v>
          </cell>
          <cell r="O708">
            <v>87.8</v>
          </cell>
          <cell r="P708">
            <v>100.2</v>
          </cell>
        </row>
        <row r="709">
          <cell r="B709">
            <v>65.599999999999994</v>
          </cell>
          <cell r="M709">
            <v>98</v>
          </cell>
          <cell r="N709">
            <v>83.9</v>
          </cell>
          <cell r="O709">
            <v>87.8</v>
          </cell>
          <cell r="P709">
            <v>100.2</v>
          </cell>
        </row>
        <row r="710">
          <cell r="B710">
            <v>65.599999999999994</v>
          </cell>
          <cell r="M710">
            <v>98</v>
          </cell>
          <cell r="N710">
            <v>83.9</v>
          </cell>
          <cell r="O710">
            <v>87.8</v>
          </cell>
          <cell r="P710">
            <v>100.2</v>
          </cell>
        </row>
        <row r="711">
          <cell r="B711">
            <v>65.7</v>
          </cell>
          <cell r="M711">
            <v>98</v>
          </cell>
          <cell r="N711">
            <v>83.9</v>
          </cell>
          <cell r="O711">
            <v>87.8</v>
          </cell>
          <cell r="P711">
            <v>100.2</v>
          </cell>
        </row>
        <row r="712">
          <cell r="B712">
            <v>65.8</v>
          </cell>
          <cell r="M712">
            <v>98</v>
          </cell>
          <cell r="N712">
            <v>83.7</v>
          </cell>
          <cell r="O712">
            <v>87.8</v>
          </cell>
          <cell r="P712">
            <v>100.2</v>
          </cell>
        </row>
        <row r="713">
          <cell r="B713">
            <v>65.8</v>
          </cell>
          <cell r="M713">
            <v>98</v>
          </cell>
          <cell r="N713">
            <v>83.7</v>
          </cell>
          <cell r="O713">
            <v>87.8</v>
          </cell>
          <cell r="P713">
            <v>100.2</v>
          </cell>
        </row>
        <row r="714">
          <cell r="B714">
            <v>65.900000000000006</v>
          </cell>
          <cell r="M714">
            <v>98</v>
          </cell>
          <cell r="N714">
            <v>83.7</v>
          </cell>
          <cell r="O714">
            <v>87.7</v>
          </cell>
          <cell r="P714">
            <v>100.2</v>
          </cell>
        </row>
        <row r="715">
          <cell r="B715">
            <v>66</v>
          </cell>
          <cell r="M715">
            <v>98</v>
          </cell>
          <cell r="N715">
            <v>83.7</v>
          </cell>
          <cell r="O715">
            <v>87.7</v>
          </cell>
          <cell r="P715">
            <v>100.2</v>
          </cell>
        </row>
        <row r="716">
          <cell r="B716">
            <v>66.099999999999994</v>
          </cell>
          <cell r="M716">
            <v>98</v>
          </cell>
          <cell r="N716">
            <v>83.7</v>
          </cell>
          <cell r="O716">
            <v>87.7</v>
          </cell>
          <cell r="P716">
            <v>100.2</v>
          </cell>
        </row>
        <row r="717">
          <cell r="B717">
            <v>66.2</v>
          </cell>
          <cell r="M717">
            <v>98</v>
          </cell>
          <cell r="N717">
            <v>83.7</v>
          </cell>
          <cell r="O717">
            <v>87.7</v>
          </cell>
          <cell r="P717">
            <v>100.2</v>
          </cell>
        </row>
        <row r="718">
          <cell r="B718">
            <v>66.099999999999994</v>
          </cell>
          <cell r="M718">
            <v>98</v>
          </cell>
          <cell r="N718">
            <v>83.7</v>
          </cell>
          <cell r="O718">
            <v>87.7</v>
          </cell>
          <cell r="P718">
            <v>100.2</v>
          </cell>
        </row>
        <row r="719">
          <cell r="B719">
            <v>66.099999999999994</v>
          </cell>
          <cell r="M719">
            <v>98</v>
          </cell>
          <cell r="N719">
            <v>83.7</v>
          </cell>
          <cell r="O719">
            <v>87.7</v>
          </cell>
          <cell r="P719">
            <v>100.2</v>
          </cell>
        </row>
        <row r="720">
          <cell r="B720">
            <v>66.2</v>
          </cell>
          <cell r="M720">
            <v>98</v>
          </cell>
          <cell r="N720">
            <v>83.7</v>
          </cell>
          <cell r="O720">
            <v>87.7</v>
          </cell>
          <cell r="P720">
            <v>100.2</v>
          </cell>
        </row>
        <row r="721">
          <cell r="B721">
            <v>66.2</v>
          </cell>
          <cell r="M721">
            <v>98</v>
          </cell>
          <cell r="N721">
            <v>83.6</v>
          </cell>
          <cell r="O721">
            <v>87.7</v>
          </cell>
          <cell r="P721">
            <v>100.2</v>
          </cell>
        </row>
        <row r="722">
          <cell r="B722">
            <v>66.3</v>
          </cell>
          <cell r="M722">
            <v>98</v>
          </cell>
          <cell r="N722">
            <v>83.6</v>
          </cell>
          <cell r="O722">
            <v>87.6</v>
          </cell>
          <cell r="P722">
            <v>100.2</v>
          </cell>
        </row>
        <row r="723">
          <cell r="B723">
            <v>66.400000000000006</v>
          </cell>
          <cell r="M723">
            <v>98</v>
          </cell>
          <cell r="N723">
            <v>83.6</v>
          </cell>
          <cell r="O723">
            <v>87.6</v>
          </cell>
          <cell r="P723">
            <v>100.2</v>
          </cell>
        </row>
        <row r="724">
          <cell r="B724">
            <v>66.400000000000006</v>
          </cell>
          <cell r="M724">
            <v>98</v>
          </cell>
          <cell r="N724">
            <v>83.6</v>
          </cell>
          <cell r="O724">
            <v>87.6</v>
          </cell>
          <cell r="P724">
            <v>100.2</v>
          </cell>
        </row>
        <row r="725">
          <cell r="B725">
            <v>66.5</v>
          </cell>
          <cell r="M725">
            <v>98</v>
          </cell>
          <cell r="N725">
            <v>83.6</v>
          </cell>
          <cell r="O725">
            <v>87.6</v>
          </cell>
          <cell r="P725">
            <v>100.2</v>
          </cell>
        </row>
        <row r="726">
          <cell r="B726">
            <v>66.5</v>
          </cell>
          <cell r="M726">
            <v>98</v>
          </cell>
          <cell r="N726">
            <v>83.6</v>
          </cell>
          <cell r="O726">
            <v>87.6</v>
          </cell>
          <cell r="P726">
            <v>100.2</v>
          </cell>
        </row>
        <row r="727">
          <cell r="B727">
            <v>66.5</v>
          </cell>
          <cell r="M727">
            <v>98</v>
          </cell>
          <cell r="N727">
            <v>83.6</v>
          </cell>
          <cell r="O727">
            <v>87.6</v>
          </cell>
          <cell r="P727">
            <v>100.2</v>
          </cell>
        </row>
        <row r="728">
          <cell r="B728">
            <v>66.599999999999994</v>
          </cell>
          <cell r="M728">
            <v>98</v>
          </cell>
          <cell r="N728">
            <v>83.6</v>
          </cell>
          <cell r="O728">
            <v>87.6</v>
          </cell>
          <cell r="P728">
            <v>100.2</v>
          </cell>
        </row>
        <row r="729">
          <cell r="B729">
            <v>66.8</v>
          </cell>
          <cell r="M729">
            <v>98</v>
          </cell>
          <cell r="N729">
            <v>83.6</v>
          </cell>
          <cell r="O729">
            <v>87.6</v>
          </cell>
          <cell r="P729">
            <v>100.2</v>
          </cell>
        </row>
        <row r="730">
          <cell r="B730">
            <v>66.8</v>
          </cell>
          <cell r="M730">
            <v>98</v>
          </cell>
          <cell r="N730">
            <v>83.4</v>
          </cell>
          <cell r="O730">
            <v>87.5</v>
          </cell>
          <cell r="P730">
            <v>100.2</v>
          </cell>
        </row>
        <row r="731">
          <cell r="B731">
            <v>66.8</v>
          </cell>
          <cell r="M731">
            <v>98</v>
          </cell>
          <cell r="N731">
            <v>83.4</v>
          </cell>
          <cell r="O731">
            <v>87.5</v>
          </cell>
          <cell r="P731">
            <v>100.2</v>
          </cell>
        </row>
        <row r="732">
          <cell r="B732">
            <v>66.8</v>
          </cell>
          <cell r="M732">
            <v>98</v>
          </cell>
          <cell r="N732">
            <v>83.6</v>
          </cell>
          <cell r="O732">
            <v>87.5</v>
          </cell>
          <cell r="P732">
            <v>100.2</v>
          </cell>
        </row>
        <row r="733">
          <cell r="B733">
            <v>66.8</v>
          </cell>
          <cell r="M733">
            <v>98</v>
          </cell>
          <cell r="N733">
            <v>83.4</v>
          </cell>
          <cell r="O733">
            <v>87.5</v>
          </cell>
          <cell r="P733">
            <v>100.2</v>
          </cell>
        </row>
        <row r="734">
          <cell r="B734">
            <v>66.900000000000006</v>
          </cell>
          <cell r="M734">
            <v>98</v>
          </cell>
          <cell r="N734">
            <v>83.4</v>
          </cell>
          <cell r="O734">
            <v>87.5</v>
          </cell>
          <cell r="P734">
            <v>100.2</v>
          </cell>
        </row>
        <row r="735">
          <cell r="B735">
            <v>67.099999999999994</v>
          </cell>
          <cell r="M735">
            <v>98</v>
          </cell>
          <cell r="N735">
            <v>83.4</v>
          </cell>
          <cell r="O735">
            <v>87.5</v>
          </cell>
          <cell r="P735">
            <v>100.2</v>
          </cell>
        </row>
        <row r="736">
          <cell r="B736">
            <v>67.2</v>
          </cell>
          <cell r="M736">
            <v>98</v>
          </cell>
          <cell r="N736">
            <v>83.4</v>
          </cell>
          <cell r="O736">
            <v>87.5</v>
          </cell>
          <cell r="P736">
            <v>100.2</v>
          </cell>
        </row>
        <row r="737">
          <cell r="B737">
            <v>67.2</v>
          </cell>
          <cell r="M737">
            <v>98</v>
          </cell>
          <cell r="N737">
            <v>83.4</v>
          </cell>
          <cell r="O737">
            <v>87.5</v>
          </cell>
          <cell r="P737">
            <v>100.2</v>
          </cell>
        </row>
        <row r="738">
          <cell r="B738">
            <v>67.2</v>
          </cell>
          <cell r="M738">
            <v>98</v>
          </cell>
          <cell r="N738">
            <v>83.3</v>
          </cell>
          <cell r="O738">
            <v>87.5</v>
          </cell>
          <cell r="P738">
            <v>100.2</v>
          </cell>
        </row>
        <row r="739">
          <cell r="B739">
            <v>67.2</v>
          </cell>
          <cell r="M739">
            <v>98</v>
          </cell>
          <cell r="N739">
            <v>83.3</v>
          </cell>
          <cell r="O739">
            <v>87.5</v>
          </cell>
          <cell r="P739">
            <v>100.2</v>
          </cell>
        </row>
        <row r="740">
          <cell r="B740">
            <v>67.3</v>
          </cell>
          <cell r="M740">
            <v>98</v>
          </cell>
          <cell r="N740">
            <v>83.3</v>
          </cell>
          <cell r="O740">
            <v>87.4</v>
          </cell>
          <cell r="P740">
            <v>100.2</v>
          </cell>
        </row>
        <row r="741">
          <cell r="B741">
            <v>67.3</v>
          </cell>
          <cell r="M741">
            <v>98</v>
          </cell>
          <cell r="N741">
            <v>83.3</v>
          </cell>
          <cell r="O741">
            <v>87.4</v>
          </cell>
          <cell r="P741">
            <v>100.2</v>
          </cell>
        </row>
        <row r="742">
          <cell r="B742">
            <v>67.3</v>
          </cell>
          <cell r="M742">
            <v>98</v>
          </cell>
          <cell r="N742">
            <v>83.3</v>
          </cell>
          <cell r="O742">
            <v>87.4</v>
          </cell>
          <cell r="P742">
            <v>100.2</v>
          </cell>
        </row>
        <row r="743">
          <cell r="B743">
            <v>67.400000000000006</v>
          </cell>
          <cell r="M743">
            <v>98</v>
          </cell>
          <cell r="N743">
            <v>83.3</v>
          </cell>
          <cell r="O743">
            <v>87.4</v>
          </cell>
          <cell r="P743">
            <v>100.2</v>
          </cell>
        </row>
        <row r="744">
          <cell r="B744">
            <v>67.400000000000006</v>
          </cell>
          <cell r="M744">
            <v>97.8</v>
          </cell>
          <cell r="N744">
            <v>83.1</v>
          </cell>
          <cell r="O744">
            <v>87.4</v>
          </cell>
          <cell r="P744">
            <v>100.2</v>
          </cell>
        </row>
        <row r="745">
          <cell r="B745">
            <v>67.400000000000006</v>
          </cell>
          <cell r="M745">
            <v>98</v>
          </cell>
          <cell r="N745">
            <v>83.3</v>
          </cell>
          <cell r="O745">
            <v>87.4</v>
          </cell>
          <cell r="P745">
            <v>100.2</v>
          </cell>
        </row>
        <row r="746">
          <cell r="B746">
            <v>67.400000000000006</v>
          </cell>
          <cell r="M746">
            <v>97.8</v>
          </cell>
          <cell r="N746">
            <v>83.3</v>
          </cell>
          <cell r="O746">
            <v>87.3</v>
          </cell>
          <cell r="P746">
            <v>100.2</v>
          </cell>
        </row>
        <row r="747">
          <cell r="B747">
            <v>67.5</v>
          </cell>
          <cell r="M747">
            <v>98</v>
          </cell>
          <cell r="N747">
            <v>83.1</v>
          </cell>
          <cell r="O747">
            <v>87.3</v>
          </cell>
          <cell r="P747">
            <v>100.2</v>
          </cell>
        </row>
        <row r="748">
          <cell r="B748">
            <v>67.7</v>
          </cell>
          <cell r="M748">
            <v>98</v>
          </cell>
          <cell r="N748">
            <v>83.3</v>
          </cell>
          <cell r="O748">
            <v>87.3</v>
          </cell>
          <cell r="P748">
            <v>100.2</v>
          </cell>
        </row>
        <row r="749">
          <cell r="B749">
            <v>67.7</v>
          </cell>
          <cell r="M749">
            <v>98</v>
          </cell>
          <cell r="N749">
            <v>83.1</v>
          </cell>
          <cell r="O749">
            <v>87.3</v>
          </cell>
          <cell r="P749">
            <v>100.2</v>
          </cell>
        </row>
        <row r="750">
          <cell r="B750">
            <v>67.900000000000006</v>
          </cell>
          <cell r="M750">
            <v>97.8</v>
          </cell>
          <cell r="N750">
            <v>83.1</v>
          </cell>
          <cell r="O750">
            <v>87.3</v>
          </cell>
          <cell r="P750">
            <v>100.2</v>
          </cell>
        </row>
        <row r="751">
          <cell r="B751">
            <v>67.900000000000006</v>
          </cell>
          <cell r="M751">
            <v>98</v>
          </cell>
          <cell r="N751">
            <v>83.1</v>
          </cell>
          <cell r="O751">
            <v>87.3</v>
          </cell>
          <cell r="P751">
            <v>100.2</v>
          </cell>
        </row>
        <row r="752">
          <cell r="B752">
            <v>68</v>
          </cell>
          <cell r="M752">
            <v>97.8</v>
          </cell>
          <cell r="N752">
            <v>83.1</v>
          </cell>
          <cell r="O752">
            <v>87.2</v>
          </cell>
          <cell r="P752">
            <v>100.2</v>
          </cell>
        </row>
        <row r="753">
          <cell r="B753">
            <v>68.099999999999994</v>
          </cell>
          <cell r="M753">
            <v>97.8</v>
          </cell>
          <cell r="N753">
            <v>83</v>
          </cell>
          <cell r="O753">
            <v>87.2</v>
          </cell>
          <cell r="P753">
            <v>100.2</v>
          </cell>
        </row>
        <row r="754">
          <cell r="B754">
            <v>68</v>
          </cell>
          <cell r="M754">
            <v>97.8</v>
          </cell>
          <cell r="N754">
            <v>83.1</v>
          </cell>
          <cell r="O754">
            <v>87.2</v>
          </cell>
          <cell r="P754">
            <v>100.2</v>
          </cell>
        </row>
        <row r="755">
          <cell r="B755">
            <v>68.099999999999994</v>
          </cell>
          <cell r="M755">
            <v>97.8</v>
          </cell>
          <cell r="N755">
            <v>83</v>
          </cell>
          <cell r="O755">
            <v>87.2</v>
          </cell>
          <cell r="P755">
            <v>100.2</v>
          </cell>
        </row>
        <row r="756">
          <cell r="B756">
            <v>68.099999999999994</v>
          </cell>
          <cell r="M756">
            <v>97.8</v>
          </cell>
          <cell r="N756">
            <v>83</v>
          </cell>
          <cell r="O756">
            <v>87.2</v>
          </cell>
          <cell r="P756">
            <v>100.2</v>
          </cell>
        </row>
        <row r="757">
          <cell r="B757">
            <v>68.099999999999994</v>
          </cell>
          <cell r="M757">
            <v>98</v>
          </cell>
          <cell r="N757">
            <v>83</v>
          </cell>
          <cell r="O757">
            <v>87.2</v>
          </cell>
          <cell r="P757">
            <v>100.2</v>
          </cell>
        </row>
        <row r="758">
          <cell r="B758">
            <v>68.3</v>
          </cell>
          <cell r="M758">
            <v>97.8</v>
          </cell>
          <cell r="N758">
            <v>83</v>
          </cell>
          <cell r="O758">
            <v>87.1</v>
          </cell>
          <cell r="P758">
            <v>100.2</v>
          </cell>
        </row>
        <row r="759">
          <cell r="B759">
            <v>68.400000000000006</v>
          </cell>
          <cell r="M759">
            <v>97.8</v>
          </cell>
          <cell r="N759">
            <v>83</v>
          </cell>
          <cell r="O759">
            <v>87.1</v>
          </cell>
          <cell r="P759">
            <v>100.2</v>
          </cell>
        </row>
        <row r="760">
          <cell r="B760">
            <v>68.5</v>
          </cell>
          <cell r="M760">
            <v>97.8</v>
          </cell>
          <cell r="N760">
            <v>83</v>
          </cell>
          <cell r="O760">
            <v>87.1</v>
          </cell>
          <cell r="P760">
            <v>100.2</v>
          </cell>
        </row>
        <row r="761">
          <cell r="B761">
            <v>68.5</v>
          </cell>
          <cell r="M761">
            <v>97.8</v>
          </cell>
          <cell r="N761">
            <v>83</v>
          </cell>
          <cell r="O761">
            <v>87.1</v>
          </cell>
          <cell r="P761">
            <v>100.2</v>
          </cell>
        </row>
        <row r="762">
          <cell r="B762">
            <v>68.5</v>
          </cell>
          <cell r="M762">
            <v>97.8</v>
          </cell>
          <cell r="N762">
            <v>82.8</v>
          </cell>
          <cell r="O762">
            <v>87.1</v>
          </cell>
          <cell r="P762">
            <v>100.2</v>
          </cell>
        </row>
        <row r="763">
          <cell r="B763">
            <v>68.5</v>
          </cell>
          <cell r="M763">
            <v>97.8</v>
          </cell>
          <cell r="N763">
            <v>82.8</v>
          </cell>
          <cell r="O763">
            <v>87.1</v>
          </cell>
          <cell r="P763">
            <v>100.2</v>
          </cell>
        </row>
        <row r="764">
          <cell r="B764">
            <v>68.599999999999994</v>
          </cell>
          <cell r="M764">
            <v>97.8</v>
          </cell>
          <cell r="N764">
            <v>82.8</v>
          </cell>
          <cell r="O764">
            <v>87.1</v>
          </cell>
          <cell r="P764">
            <v>100.2</v>
          </cell>
        </row>
        <row r="765">
          <cell r="B765">
            <v>68.599999999999994</v>
          </cell>
          <cell r="M765">
            <v>97.8</v>
          </cell>
          <cell r="N765">
            <v>82.8</v>
          </cell>
          <cell r="O765">
            <v>87</v>
          </cell>
          <cell r="P765">
            <v>100.2</v>
          </cell>
        </row>
        <row r="766">
          <cell r="B766">
            <v>68.8</v>
          </cell>
          <cell r="M766">
            <v>97.8</v>
          </cell>
          <cell r="N766">
            <v>82.8</v>
          </cell>
          <cell r="O766">
            <v>87</v>
          </cell>
          <cell r="P766">
            <v>100.2</v>
          </cell>
        </row>
        <row r="767">
          <cell r="B767">
            <v>68.8</v>
          </cell>
          <cell r="M767">
            <v>97.8</v>
          </cell>
          <cell r="N767">
            <v>82.8</v>
          </cell>
          <cell r="O767">
            <v>87</v>
          </cell>
          <cell r="P767">
            <v>100.2</v>
          </cell>
        </row>
        <row r="768">
          <cell r="B768">
            <v>68.8</v>
          </cell>
          <cell r="M768">
            <v>97.8</v>
          </cell>
          <cell r="N768">
            <v>82.8</v>
          </cell>
          <cell r="O768">
            <v>87</v>
          </cell>
          <cell r="P768">
            <v>100.2</v>
          </cell>
        </row>
        <row r="769">
          <cell r="B769">
            <v>68.900000000000006</v>
          </cell>
          <cell r="M769">
            <v>97.8</v>
          </cell>
          <cell r="N769">
            <v>82.8</v>
          </cell>
          <cell r="O769">
            <v>87</v>
          </cell>
          <cell r="P769">
            <v>100.2</v>
          </cell>
        </row>
        <row r="770">
          <cell r="B770">
            <v>69</v>
          </cell>
          <cell r="M770">
            <v>97.8</v>
          </cell>
          <cell r="N770">
            <v>82.8</v>
          </cell>
          <cell r="O770">
            <v>87</v>
          </cell>
          <cell r="P770">
            <v>100.2</v>
          </cell>
        </row>
        <row r="771">
          <cell r="B771">
            <v>69</v>
          </cell>
          <cell r="M771">
            <v>97.8</v>
          </cell>
          <cell r="N771">
            <v>82.699999999999989</v>
          </cell>
          <cell r="O771">
            <v>87</v>
          </cell>
          <cell r="P771">
            <v>100.2</v>
          </cell>
        </row>
        <row r="772">
          <cell r="B772">
            <v>69</v>
          </cell>
          <cell r="M772">
            <v>97.8</v>
          </cell>
          <cell r="N772">
            <v>82.699999999999989</v>
          </cell>
          <cell r="O772">
            <v>87</v>
          </cell>
          <cell r="P772">
            <v>100.2</v>
          </cell>
        </row>
        <row r="773">
          <cell r="B773">
            <v>69</v>
          </cell>
          <cell r="M773">
            <v>97.8</v>
          </cell>
          <cell r="N773">
            <v>82.8</v>
          </cell>
          <cell r="O773">
            <v>87</v>
          </cell>
          <cell r="P773">
            <v>100.2</v>
          </cell>
        </row>
        <row r="774">
          <cell r="B774">
            <v>69</v>
          </cell>
          <cell r="M774">
            <v>97.8</v>
          </cell>
          <cell r="N774">
            <v>82.699999999999989</v>
          </cell>
          <cell r="O774">
            <v>87</v>
          </cell>
          <cell r="P774">
            <v>100.2</v>
          </cell>
        </row>
        <row r="775">
          <cell r="B775">
            <v>69.2</v>
          </cell>
          <cell r="M775">
            <v>97.8</v>
          </cell>
          <cell r="N775">
            <v>82.699999999999989</v>
          </cell>
          <cell r="O775">
            <v>87</v>
          </cell>
          <cell r="P775">
            <v>100.2</v>
          </cell>
        </row>
        <row r="776">
          <cell r="B776">
            <v>69.2</v>
          </cell>
          <cell r="M776">
            <v>97.8</v>
          </cell>
          <cell r="N776">
            <v>82.699999999999989</v>
          </cell>
          <cell r="O776">
            <v>86.9</v>
          </cell>
          <cell r="P776">
            <v>100.2</v>
          </cell>
        </row>
        <row r="777">
          <cell r="B777">
            <v>69.2</v>
          </cell>
          <cell r="M777">
            <v>97.8</v>
          </cell>
          <cell r="N777">
            <v>82.699999999999989</v>
          </cell>
          <cell r="O777">
            <v>86.9</v>
          </cell>
          <cell r="P777">
            <v>100.2</v>
          </cell>
        </row>
        <row r="778">
          <cell r="B778">
            <v>69.3</v>
          </cell>
          <cell r="M778">
            <v>97.8</v>
          </cell>
          <cell r="N778">
            <v>82.699999999999989</v>
          </cell>
          <cell r="O778">
            <v>86.9</v>
          </cell>
          <cell r="P778">
            <v>100.2</v>
          </cell>
        </row>
        <row r="779">
          <cell r="B779">
            <v>69.400000000000006</v>
          </cell>
          <cell r="M779">
            <v>97.8</v>
          </cell>
          <cell r="N779">
            <v>82.699999999999989</v>
          </cell>
          <cell r="O779">
            <v>86.9</v>
          </cell>
          <cell r="P779">
            <v>100.2</v>
          </cell>
        </row>
        <row r="780">
          <cell r="B780">
            <v>69.400000000000006</v>
          </cell>
          <cell r="M780">
            <v>97.8</v>
          </cell>
          <cell r="N780">
            <v>82.699999999999989</v>
          </cell>
          <cell r="O780">
            <v>86.9</v>
          </cell>
          <cell r="P780">
            <v>100.2</v>
          </cell>
        </row>
        <row r="781">
          <cell r="B781">
            <v>69.400000000000006</v>
          </cell>
          <cell r="M781">
            <v>97.8</v>
          </cell>
          <cell r="N781">
            <v>82.699999999999989</v>
          </cell>
          <cell r="O781">
            <v>86.9</v>
          </cell>
          <cell r="P781">
            <v>100.2</v>
          </cell>
        </row>
        <row r="782">
          <cell r="B782">
            <v>69.400000000000006</v>
          </cell>
          <cell r="M782">
            <v>97.8</v>
          </cell>
          <cell r="N782">
            <v>82.5</v>
          </cell>
          <cell r="O782">
            <v>86.9</v>
          </cell>
          <cell r="P782">
            <v>100.2</v>
          </cell>
        </row>
        <row r="783">
          <cell r="B783">
            <v>69.5</v>
          </cell>
          <cell r="M783">
            <v>97.8</v>
          </cell>
          <cell r="N783">
            <v>82.5</v>
          </cell>
          <cell r="O783">
            <v>86.8</v>
          </cell>
          <cell r="P783">
            <v>100.2</v>
          </cell>
        </row>
        <row r="784">
          <cell r="B784">
            <v>69.599999999999994</v>
          </cell>
          <cell r="M784">
            <v>97.8</v>
          </cell>
          <cell r="N784">
            <v>82.5</v>
          </cell>
          <cell r="O784">
            <v>86.8</v>
          </cell>
          <cell r="P784">
            <v>100.2</v>
          </cell>
        </row>
        <row r="785">
          <cell r="B785">
            <v>69.599999999999994</v>
          </cell>
          <cell r="M785">
            <v>97.8</v>
          </cell>
          <cell r="N785">
            <v>82.699999999999989</v>
          </cell>
          <cell r="O785">
            <v>86.8</v>
          </cell>
          <cell r="P785">
            <v>100.2</v>
          </cell>
        </row>
        <row r="786">
          <cell r="B786">
            <v>69.599999999999994</v>
          </cell>
          <cell r="M786">
            <v>97.8</v>
          </cell>
          <cell r="N786">
            <v>82.5</v>
          </cell>
          <cell r="O786">
            <v>86.8</v>
          </cell>
          <cell r="P786">
            <v>100.2</v>
          </cell>
        </row>
        <row r="787">
          <cell r="B787">
            <v>69.7</v>
          </cell>
          <cell r="M787">
            <v>97.8</v>
          </cell>
          <cell r="N787">
            <v>82.5</v>
          </cell>
          <cell r="O787">
            <v>86.8</v>
          </cell>
          <cell r="P787">
            <v>100.2</v>
          </cell>
        </row>
        <row r="788">
          <cell r="B788">
            <v>69.8</v>
          </cell>
          <cell r="M788">
            <v>97.8</v>
          </cell>
          <cell r="N788">
            <v>82.5</v>
          </cell>
          <cell r="O788">
            <v>86.8</v>
          </cell>
          <cell r="P788">
            <v>100.2</v>
          </cell>
        </row>
        <row r="789">
          <cell r="B789">
            <v>69.8</v>
          </cell>
          <cell r="M789">
            <v>97.8</v>
          </cell>
          <cell r="N789">
            <v>82.5</v>
          </cell>
          <cell r="O789">
            <v>86.8</v>
          </cell>
          <cell r="P789">
            <v>100.2</v>
          </cell>
        </row>
        <row r="790">
          <cell r="B790">
            <v>69.900000000000006</v>
          </cell>
          <cell r="M790">
            <v>97.8</v>
          </cell>
          <cell r="N790">
            <v>82.4</v>
          </cell>
          <cell r="O790">
            <v>86.8</v>
          </cell>
          <cell r="P790">
            <v>100.2</v>
          </cell>
        </row>
        <row r="791">
          <cell r="B791">
            <v>69.900000000000006</v>
          </cell>
          <cell r="M791">
            <v>97.8</v>
          </cell>
          <cell r="N791">
            <v>82.4</v>
          </cell>
          <cell r="O791">
            <v>86.8</v>
          </cell>
          <cell r="P791">
            <v>100.2</v>
          </cell>
        </row>
        <row r="792">
          <cell r="B792">
            <v>69.900000000000006</v>
          </cell>
          <cell r="M792">
            <v>97.8</v>
          </cell>
          <cell r="N792">
            <v>82.4</v>
          </cell>
          <cell r="O792">
            <v>86.8</v>
          </cell>
          <cell r="P792">
            <v>100.2</v>
          </cell>
        </row>
        <row r="793">
          <cell r="B793">
            <v>69.900000000000006</v>
          </cell>
          <cell r="M793">
            <v>97.8</v>
          </cell>
          <cell r="N793">
            <v>82.4</v>
          </cell>
          <cell r="O793">
            <v>86.7</v>
          </cell>
          <cell r="P793">
            <v>100.2</v>
          </cell>
        </row>
        <row r="794">
          <cell r="B794">
            <v>70.099999999999994</v>
          </cell>
          <cell r="M794">
            <v>97.8</v>
          </cell>
          <cell r="N794">
            <v>82.4</v>
          </cell>
          <cell r="O794">
            <v>86.7</v>
          </cell>
          <cell r="P794">
            <v>100.2</v>
          </cell>
        </row>
        <row r="795">
          <cell r="B795">
            <v>70.3</v>
          </cell>
          <cell r="M795">
            <v>97.8</v>
          </cell>
          <cell r="N795">
            <v>82.4</v>
          </cell>
          <cell r="O795">
            <v>86.7</v>
          </cell>
          <cell r="P795">
            <v>100.2</v>
          </cell>
        </row>
        <row r="796">
          <cell r="B796">
            <v>70.400000000000006</v>
          </cell>
          <cell r="M796">
            <v>97.8</v>
          </cell>
          <cell r="N796">
            <v>82.4</v>
          </cell>
          <cell r="O796">
            <v>86.7</v>
          </cell>
          <cell r="P796">
            <v>100.2</v>
          </cell>
        </row>
        <row r="797">
          <cell r="B797">
            <v>70.400000000000006</v>
          </cell>
          <cell r="M797">
            <v>97.8</v>
          </cell>
          <cell r="N797">
            <v>82.4</v>
          </cell>
          <cell r="O797">
            <v>86.7</v>
          </cell>
          <cell r="P797">
            <v>100.2</v>
          </cell>
        </row>
        <row r="798">
          <cell r="B798">
            <v>70.5</v>
          </cell>
          <cell r="M798">
            <v>97.8</v>
          </cell>
          <cell r="N798">
            <v>82.4</v>
          </cell>
          <cell r="O798">
            <v>86.7</v>
          </cell>
          <cell r="P798">
            <v>100.2</v>
          </cell>
        </row>
        <row r="799">
          <cell r="B799">
            <v>70.5</v>
          </cell>
          <cell r="M799">
            <v>97.8</v>
          </cell>
          <cell r="N799">
            <v>82.4</v>
          </cell>
          <cell r="O799">
            <v>86.6</v>
          </cell>
          <cell r="P799">
            <v>100.2</v>
          </cell>
        </row>
        <row r="800">
          <cell r="B800">
            <v>70.5</v>
          </cell>
          <cell r="M800">
            <v>97.8</v>
          </cell>
          <cell r="N800">
            <v>82.4</v>
          </cell>
          <cell r="O800">
            <v>86.6</v>
          </cell>
          <cell r="P800">
            <v>100.2</v>
          </cell>
        </row>
        <row r="801">
          <cell r="B801">
            <v>70.599999999999994</v>
          </cell>
          <cell r="M801">
            <v>97.8</v>
          </cell>
          <cell r="N801">
            <v>82.199999999999989</v>
          </cell>
          <cell r="O801">
            <v>86.6</v>
          </cell>
          <cell r="P801">
            <v>100.2</v>
          </cell>
        </row>
        <row r="802">
          <cell r="B802">
            <v>70.599999999999994</v>
          </cell>
          <cell r="M802">
            <v>97.8</v>
          </cell>
          <cell r="N802">
            <v>82.199999999999989</v>
          </cell>
          <cell r="O802">
            <v>86.6</v>
          </cell>
          <cell r="P802">
            <v>100.2</v>
          </cell>
        </row>
        <row r="803">
          <cell r="B803">
            <v>70.599999999999994</v>
          </cell>
          <cell r="M803">
            <v>97.8</v>
          </cell>
          <cell r="N803">
            <v>82.199999999999989</v>
          </cell>
          <cell r="O803">
            <v>86.6</v>
          </cell>
          <cell r="P803">
            <v>100.2</v>
          </cell>
        </row>
        <row r="804">
          <cell r="B804">
            <v>70.599999999999994</v>
          </cell>
          <cell r="M804">
            <v>97.699999999999989</v>
          </cell>
          <cell r="N804">
            <v>82.199999999999989</v>
          </cell>
          <cell r="O804">
            <v>86.6</v>
          </cell>
          <cell r="P804">
            <v>100.2</v>
          </cell>
        </row>
        <row r="805">
          <cell r="B805">
            <v>70.599999999999994</v>
          </cell>
          <cell r="M805">
            <v>97.699999999999989</v>
          </cell>
          <cell r="N805">
            <v>82.199999999999989</v>
          </cell>
          <cell r="O805">
            <v>86.6</v>
          </cell>
          <cell r="P805">
            <v>100.2</v>
          </cell>
        </row>
        <row r="806">
          <cell r="B806">
            <v>70.8</v>
          </cell>
          <cell r="M806">
            <v>97.699999999999989</v>
          </cell>
          <cell r="N806">
            <v>82.199999999999989</v>
          </cell>
          <cell r="O806">
            <v>86.6</v>
          </cell>
          <cell r="P806">
            <v>100.2</v>
          </cell>
        </row>
        <row r="807">
          <cell r="B807">
            <v>70.900000000000006</v>
          </cell>
          <cell r="M807">
            <v>97.8</v>
          </cell>
          <cell r="N807">
            <v>82.100000000000009</v>
          </cell>
          <cell r="O807">
            <v>86.6</v>
          </cell>
          <cell r="P807">
            <v>100.2</v>
          </cell>
        </row>
        <row r="808">
          <cell r="B808">
            <v>71</v>
          </cell>
          <cell r="M808">
            <v>97.699999999999989</v>
          </cell>
          <cell r="N808">
            <v>82.100000000000009</v>
          </cell>
          <cell r="O808">
            <v>86.6</v>
          </cell>
          <cell r="P808">
            <v>100.2</v>
          </cell>
        </row>
        <row r="809">
          <cell r="B809">
            <v>71</v>
          </cell>
          <cell r="M809">
            <v>97.8</v>
          </cell>
          <cell r="N809">
            <v>82.199999999999989</v>
          </cell>
          <cell r="O809">
            <v>86.6</v>
          </cell>
          <cell r="P809">
            <v>100.2</v>
          </cell>
        </row>
        <row r="810">
          <cell r="B810">
            <v>71.099999999999994</v>
          </cell>
          <cell r="M810">
            <v>97.699999999999989</v>
          </cell>
          <cell r="N810">
            <v>82.100000000000009</v>
          </cell>
          <cell r="O810">
            <v>86.6</v>
          </cell>
          <cell r="P810">
            <v>100.2</v>
          </cell>
        </row>
        <row r="811">
          <cell r="B811">
            <v>71.099999999999994</v>
          </cell>
          <cell r="M811">
            <v>97.8</v>
          </cell>
          <cell r="N811">
            <v>82.100000000000009</v>
          </cell>
          <cell r="O811">
            <v>86.7</v>
          </cell>
          <cell r="P811">
            <v>100.2</v>
          </cell>
        </row>
        <row r="812">
          <cell r="B812">
            <v>71.2</v>
          </cell>
          <cell r="M812">
            <v>97.699999999999989</v>
          </cell>
          <cell r="N812">
            <v>82.100000000000009</v>
          </cell>
          <cell r="O812">
            <v>86.7</v>
          </cell>
          <cell r="P812">
            <v>100.2</v>
          </cell>
        </row>
        <row r="813">
          <cell r="B813">
            <v>71.2</v>
          </cell>
          <cell r="M813">
            <v>97.699999999999989</v>
          </cell>
          <cell r="N813">
            <v>82.100000000000009</v>
          </cell>
          <cell r="O813">
            <v>86.7</v>
          </cell>
          <cell r="P813">
            <v>100.2</v>
          </cell>
        </row>
        <row r="814">
          <cell r="B814">
            <v>71.3</v>
          </cell>
          <cell r="M814">
            <v>97.699999999999989</v>
          </cell>
          <cell r="N814">
            <v>82.100000000000009</v>
          </cell>
          <cell r="O814">
            <v>86.6</v>
          </cell>
          <cell r="P814">
            <v>100.2</v>
          </cell>
        </row>
        <row r="815">
          <cell r="B815">
            <v>71.3</v>
          </cell>
          <cell r="M815">
            <v>97.699999999999989</v>
          </cell>
          <cell r="N815">
            <v>82.100000000000009</v>
          </cell>
          <cell r="O815">
            <v>86.6</v>
          </cell>
          <cell r="P815">
            <v>100.2</v>
          </cell>
        </row>
        <row r="816">
          <cell r="B816">
            <v>71.400000000000006</v>
          </cell>
          <cell r="M816">
            <v>97.699999999999989</v>
          </cell>
          <cell r="N816">
            <v>82.100000000000009</v>
          </cell>
          <cell r="O816">
            <v>86.7</v>
          </cell>
          <cell r="P816">
            <v>100.2</v>
          </cell>
        </row>
        <row r="817">
          <cell r="B817">
            <v>71.400000000000006</v>
          </cell>
          <cell r="M817">
            <v>97.699999999999989</v>
          </cell>
          <cell r="N817">
            <v>82.100000000000009</v>
          </cell>
          <cell r="O817">
            <v>86.7</v>
          </cell>
          <cell r="P817">
            <v>100.2</v>
          </cell>
        </row>
        <row r="818">
          <cell r="B818">
            <v>71.5</v>
          </cell>
          <cell r="M818">
            <v>97.699999999999989</v>
          </cell>
          <cell r="N818">
            <v>82.100000000000009</v>
          </cell>
          <cell r="O818">
            <v>86.7</v>
          </cell>
          <cell r="P818">
            <v>100.2</v>
          </cell>
        </row>
        <row r="819">
          <cell r="B819">
            <v>71.5</v>
          </cell>
          <cell r="M819">
            <v>97.699999999999989</v>
          </cell>
          <cell r="N819">
            <v>82.100000000000009</v>
          </cell>
          <cell r="O819">
            <v>86.7</v>
          </cell>
          <cell r="P819">
            <v>100.2</v>
          </cell>
        </row>
        <row r="820">
          <cell r="B820">
            <v>71.5</v>
          </cell>
          <cell r="M820">
            <v>97.699999999999989</v>
          </cell>
          <cell r="N820">
            <v>81.900000000000006</v>
          </cell>
          <cell r="O820">
            <v>86.6</v>
          </cell>
          <cell r="P820">
            <v>100.2</v>
          </cell>
        </row>
        <row r="821">
          <cell r="B821">
            <v>71.5</v>
          </cell>
          <cell r="M821">
            <v>97.699999999999989</v>
          </cell>
          <cell r="N821">
            <v>81.900000000000006</v>
          </cell>
          <cell r="O821">
            <v>86.6</v>
          </cell>
          <cell r="P821">
            <v>100.2</v>
          </cell>
        </row>
        <row r="822">
          <cell r="B822">
            <v>71.599999999999994</v>
          </cell>
          <cell r="M822">
            <v>97.699999999999989</v>
          </cell>
          <cell r="N822">
            <v>81.900000000000006</v>
          </cell>
          <cell r="O822">
            <v>86.6</v>
          </cell>
          <cell r="P822">
            <v>100.2</v>
          </cell>
        </row>
        <row r="823">
          <cell r="B823">
            <v>71.7</v>
          </cell>
          <cell r="M823">
            <v>97.699999999999989</v>
          </cell>
          <cell r="N823">
            <v>81.900000000000006</v>
          </cell>
          <cell r="O823">
            <v>86.6</v>
          </cell>
          <cell r="P823">
            <v>100.2</v>
          </cell>
        </row>
        <row r="824">
          <cell r="B824">
            <v>71.7</v>
          </cell>
          <cell r="M824">
            <v>97.699999999999989</v>
          </cell>
          <cell r="N824">
            <v>81.900000000000006</v>
          </cell>
          <cell r="O824">
            <v>86.6</v>
          </cell>
          <cell r="P824">
            <v>100.2</v>
          </cell>
        </row>
        <row r="825">
          <cell r="B825">
            <v>71.7</v>
          </cell>
          <cell r="M825">
            <v>97.699999999999989</v>
          </cell>
          <cell r="N825">
            <v>81.900000000000006</v>
          </cell>
          <cell r="O825">
            <v>86.6</v>
          </cell>
          <cell r="P825">
            <v>100.2</v>
          </cell>
        </row>
        <row r="826">
          <cell r="B826">
            <v>71.8</v>
          </cell>
          <cell r="M826">
            <v>97.699999999999989</v>
          </cell>
          <cell r="N826">
            <v>81.8</v>
          </cell>
          <cell r="O826">
            <v>86.6</v>
          </cell>
          <cell r="P826">
            <v>100.2</v>
          </cell>
        </row>
        <row r="827">
          <cell r="B827">
            <v>71.900000000000006</v>
          </cell>
          <cell r="M827">
            <v>97.699999999999989</v>
          </cell>
          <cell r="N827">
            <v>81.8</v>
          </cell>
          <cell r="O827">
            <v>86.6</v>
          </cell>
          <cell r="P827">
            <v>100.2</v>
          </cell>
        </row>
        <row r="828">
          <cell r="B828">
            <v>71.900000000000006</v>
          </cell>
          <cell r="M828">
            <v>97.699999999999989</v>
          </cell>
          <cell r="N828">
            <v>81.8</v>
          </cell>
          <cell r="O828">
            <v>86.6</v>
          </cell>
          <cell r="P828">
            <v>100.2</v>
          </cell>
        </row>
        <row r="829">
          <cell r="B829">
            <v>72.099999999999994</v>
          </cell>
          <cell r="M829">
            <v>97.699999999999989</v>
          </cell>
          <cell r="N829">
            <v>81.900000000000006</v>
          </cell>
          <cell r="O829">
            <v>86.6</v>
          </cell>
          <cell r="P829">
            <v>100.2</v>
          </cell>
        </row>
        <row r="830">
          <cell r="B830">
            <v>72.099999999999994</v>
          </cell>
          <cell r="M830">
            <v>97.699999999999989</v>
          </cell>
          <cell r="N830">
            <v>81.8</v>
          </cell>
          <cell r="O830">
            <v>86.5</v>
          </cell>
          <cell r="P830">
            <v>100.2</v>
          </cell>
        </row>
        <row r="831">
          <cell r="B831">
            <v>72.099999999999994</v>
          </cell>
          <cell r="M831">
            <v>97.699999999999989</v>
          </cell>
          <cell r="N831">
            <v>81.900000000000006</v>
          </cell>
          <cell r="O831">
            <v>86.5</v>
          </cell>
          <cell r="P831">
            <v>100.2</v>
          </cell>
        </row>
        <row r="832">
          <cell r="B832">
            <v>72.099999999999994</v>
          </cell>
          <cell r="M832">
            <v>97.699999999999989</v>
          </cell>
          <cell r="N832">
            <v>81.8</v>
          </cell>
          <cell r="O832">
            <v>86.5</v>
          </cell>
          <cell r="P832">
            <v>100.2</v>
          </cell>
        </row>
        <row r="833">
          <cell r="B833">
            <v>72</v>
          </cell>
          <cell r="M833">
            <v>97.699999999999989</v>
          </cell>
          <cell r="N833">
            <v>81.8</v>
          </cell>
          <cell r="O833">
            <v>86.5</v>
          </cell>
          <cell r="P833">
            <v>100.2</v>
          </cell>
        </row>
        <row r="834">
          <cell r="B834">
            <v>72.099999999999994</v>
          </cell>
          <cell r="M834">
            <v>97.699999999999989</v>
          </cell>
          <cell r="N834">
            <v>81.8</v>
          </cell>
          <cell r="O834">
            <v>86.5</v>
          </cell>
          <cell r="P834">
            <v>100.2</v>
          </cell>
        </row>
        <row r="835">
          <cell r="B835">
            <v>72.2</v>
          </cell>
          <cell r="M835">
            <v>97.699999999999989</v>
          </cell>
          <cell r="N835">
            <v>81.8</v>
          </cell>
          <cell r="O835">
            <v>86.5</v>
          </cell>
          <cell r="P835">
            <v>100.2</v>
          </cell>
        </row>
        <row r="836">
          <cell r="B836">
            <v>72.3</v>
          </cell>
          <cell r="M836">
            <v>97.699999999999989</v>
          </cell>
          <cell r="N836">
            <v>81.8</v>
          </cell>
          <cell r="O836">
            <v>86.5</v>
          </cell>
          <cell r="P836">
            <v>100.2</v>
          </cell>
        </row>
        <row r="837">
          <cell r="B837">
            <v>72.400000000000006</v>
          </cell>
          <cell r="M837">
            <v>97.699999999999989</v>
          </cell>
          <cell r="N837">
            <v>81.8</v>
          </cell>
          <cell r="O837">
            <v>86.5</v>
          </cell>
          <cell r="P837">
            <v>100.2</v>
          </cell>
        </row>
        <row r="838">
          <cell r="B838">
            <v>72.5</v>
          </cell>
          <cell r="M838">
            <v>97.699999999999989</v>
          </cell>
          <cell r="N838">
            <v>81.600000000000009</v>
          </cell>
          <cell r="O838">
            <v>86.5</v>
          </cell>
          <cell r="P838">
            <v>100.2</v>
          </cell>
        </row>
        <row r="839">
          <cell r="B839">
            <v>72.599999999999994</v>
          </cell>
          <cell r="M839">
            <v>97.699999999999989</v>
          </cell>
          <cell r="N839">
            <v>81.600000000000009</v>
          </cell>
          <cell r="O839">
            <v>86.5</v>
          </cell>
          <cell r="P839">
            <v>100.2</v>
          </cell>
        </row>
        <row r="840">
          <cell r="B840">
            <v>72.599999999999994</v>
          </cell>
          <cell r="M840">
            <v>97.699999999999989</v>
          </cell>
          <cell r="N840">
            <v>81.600000000000009</v>
          </cell>
          <cell r="O840">
            <v>86.4</v>
          </cell>
          <cell r="P840">
            <v>100.2</v>
          </cell>
        </row>
        <row r="841">
          <cell r="B841">
            <v>72.5</v>
          </cell>
          <cell r="M841">
            <v>97.699999999999989</v>
          </cell>
          <cell r="N841">
            <v>81.600000000000009</v>
          </cell>
          <cell r="O841">
            <v>86.4</v>
          </cell>
          <cell r="P841">
            <v>100.2</v>
          </cell>
        </row>
        <row r="842">
          <cell r="B842">
            <v>72.7</v>
          </cell>
          <cell r="M842">
            <v>97.699999999999989</v>
          </cell>
          <cell r="N842">
            <v>81.600000000000009</v>
          </cell>
          <cell r="O842">
            <v>86.4</v>
          </cell>
          <cell r="P842">
            <v>100.2</v>
          </cell>
        </row>
        <row r="843">
          <cell r="B843">
            <v>72.8</v>
          </cell>
          <cell r="M843">
            <v>97.699999999999989</v>
          </cell>
          <cell r="N843">
            <v>81.600000000000009</v>
          </cell>
          <cell r="O843">
            <v>86.4</v>
          </cell>
          <cell r="P843">
            <v>100.2</v>
          </cell>
        </row>
        <row r="844">
          <cell r="B844">
            <v>72.8</v>
          </cell>
          <cell r="M844">
            <v>97.699999999999989</v>
          </cell>
          <cell r="N844">
            <v>81.600000000000009</v>
          </cell>
          <cell r="O844">
            <v>86.4</v>
          </cell>
          <cell r="P844">
            <v>100.2</v>
          </cell>
        </row>
        <row r="845">
          <cell r="B845">
            <v>72.8</v>
          </cell>
          <cell r="M845">
            <v>97.699999999999989</v>
          </cell>
          <cell r="N845">
            <v>81.600000000000009</v>
          </cell>
          <cell r="O845">
            <v>86.4</v>
          </cell>
          <cell r="P845">
            <v>100.2</v>
          </cell>
        </row>
        <row r="846">
          <cell r="B846">
            <v>72.8</v>
          </cell>
          <cell r="M846">
            <v>97.699999999999989</v>
          </cell>
          <cell r="N846">
            <v>81.600000000000009</v>
          </cell>
          <cell r="O846">
            <v>86.4</v>
          </cell>
          <cell r="P846">
            <v>100.2</v>
          </cell>
        </row>
        <row r="847">
          <cell r="B847">
            <v>72.8</v>
          </cell>
          <cell r="M847">
            <v>97.699999999999989</v>
          </cell>
          <cell r="N847">
            <v>81.600000000000009</v>
          </cell>
          <cell r="O847">
            <v>86.4</v>
          </cell>
          <cell r="P847">
            <v>100.2</v>
          </cell>
        </row>
        <row r="848">
          <cell r="B848">
            <v>72.8</v>
          </cell>
          <cell r="M848">
            <v>97.699999999999989</v>
          </cell>
          <cell r="N848">
            <v>81.600000000000009</v>
          </cell>
          <cell r="O848">
            <v>86.4</v>
          </cell>
          <cell r="P848">
            <v>100.2</v>
          </cell>
        </row>
        <row r="849">
          <cell r="B849">
            <v>72.900000000000006</v>
          </cell>
          <cell r="M849">
            <v>97.699999999999989</v>
          </cell>
          <cell r="N849">
            <v>81.600000000000009</v>
          </cell>
          <cell r="O849">
            <v>86.4</v>
          </cell>
          <cell r="P849">
            <v>100.2</v>
          </cell>
        </row>
        <row r="850">
          <cell r="B850">
            <v>73</v>
          </cell>
          <cell r="M850">
            <v>97.699999999999989</v>
          </cell>
          <cell r="N850">
            <v>81.5</v>
          </cell>
          <cell r="O850">
            <v>86.3</v>
          </cell>
          <cell r="P850">
            <v>100.2</v>
          </cell>
        </row>
        <row r="851">
          <cell r="B851">
            <v>73.099999999999994</v>
          </cell>
          <cell r="M851">
            <v>97.699999999999989</v>
          </cell>
          <cell r="N851">
            <v>81.600000000000009</v>
          </cell>
          <cell r="O851">
            <v>86.3</v>
          </cell>
          <cell r="P851">
            <v>100.2</v>
          </cell>
        </row>
        <row r="852">
          <cell r="B852">
            <v>73.2</v>
          </cell>
          <cell r="M852">
            <v>97.699999999999989</v>
          </cell>
          <cell r="N852">
            <v>81.5</v>
          </cell>
          <cell r="O852">
            <v>86.3</v>
          </cell>
          <cell r="P852">
            <v>100.2</v>
          </cell>
        </row>
        <row r="853">
          <cell r="B853">
            <v>73.3</v>
          </cell>
          <cell r="M853">
            <v>97.699999999999989</v>
          </cell>
          <cell r="N853">
            <v>81.5</v>
          </cell>
          <cell r="O853">
            <v>86.3</v>
          </cell>
          <cell r="P853">
            <v>100.2</v>
          </cell>
        </row>
        <row r="854">
          <cell r="B854">
            <v>73.400000000000006</v>
          </cell>
          <cell r="M854">
            <v>97.699999999999989</v>
          </cell>
          <cell r="N854">
            <v>81.5</v>
          </cell>
          <cell r="O854">
            <v>86.3</v>
          </cell>
          <cell r="P854">
            <v>100.2</v>
          </cell>
        </row>
        <row r="855">
          <cell r="B855">
            <v>73.5</v>
          </cell>
          <cell r="M855">
            <v>97.699999999999989</v>
          </cell>
          <cell r="N855">
            <v>81.5</v>
          </cell>
          <cell r="O855">
            <v>86.3</v>
          </cell>
          <cell r="P855">
            <v>100.2</v>
          </cell>
        </row>
        <row r="856">
          <cell r="B856">
            <v>73.599999999999994</v>
          </cell>
          <cell r="M856">
            <v>97.699999999999989</v>
          </cell>
          <cell r="N856">
            <v>81.5</v>
          </cell>
          <cell r="O856">
            <v>86.3</v>
          </cell>
          <cell r="P856">
            <v>100.2</v>
          </cell>
        </row>
        <row r="857">
          <cell r="B857">
            <v>73.599999999999994</v>
          </cell>
          <cell r="M857">
            <v>97.699999999999989</v>
          </cell>
          <cell r="N857">
            <v>81.5</v>
          </cell>
          <cell r="O857">
            <v>86.3</v>
          </cell>
          <cell r="P857">
            <v>100.2</v>
          </cell>
        </row>
        <row r="858">
          <cell r="B858">
            <v>73.5</v>
          </cell>
          <cell r="M858">
            <v>97.699999999999989</v>
          </cell>
          <cell r="N858">
            <v>81.3</v>
          </cell>
          <cell r="O858">
            <v>86.3</v>
          </cell>
          <cell r="P858">
            <v>100.2</v>
          </cell>
        </row>
        <row r="859">
          <cell r="B859">
            <v>73.599999999999994</v>
          </cell>
          <cell r="M859">
            <v>97.699999999999989</v>
          </cell>
          <cell r="N859">
            <v>81.5</v>
          </cell>
          <cell r="O859">
            <v>86.3</v>
          </cell>
          <cell r="P859">
            <v>100.2</v>
          </cell>
        </row>
        <row r="860">
          <cell r="B860">
            <v>73.599999999999994</v>
          </cell>
          <cell r="M860">
            <v>97.699999999999989</v>
          </cell>
          <cell r="N860">
            <v>81.3</v>
          </cell>
          <cell r="O860">
            <v>86.3</v>
          </cell>
          <cell r="P860">
            <v>100.2</v>
          </cell>
        </row>
        <row r="861">
          <cell r="B861">
            <v>73.7</v>
          </cell>
          <cell r="M861">
            <v>97.699999999999989</v>
          </cell>
          <cell r="N861">
            <v>81.3</v>
          </cell>
          <cell r="O861">
            <v>86.3</v>
          </cell>
          <cell r="P861">
            <v>100.2</v>
          </cell>
        </row>
        <row r="862">
          <cell r="B862">
            <v>73.599999999999994</v>
          </cell>
          <cell r="M862">
            <v>97.699999999999989</v>
          </cell>
          <cell r="N862">
            <v>81.3</v>
          </cell>
          <cell r="O862">
            <v>86.3</v>
          </cell>
          <cell r="P862">
            <v>100.2</v>
          </cell>
        </row>
        <row r="863">
          <cell r="B863">
            <v>73.8</v>
          </cell>
          <cell r="M863">
            <v>97.699999999999989</v>
          </cell>
          <cell r="N863">
            <v>81.3</v>
          </cell>
          <cell r="O863">
            <v>86.2</v>
          </cell>
          <cell r="P863">
            <v>100.2</v>
          </cell>
        </row>
        <row r="864">
          <cell r="B864">
            <v>73.8</v>
          </cell>
          <cell r="M864">
            <v>97.699999999999989</v>
          </cell>
          <cell r="N864">
            <v>81.3</v>
          </cell>
          <cell r="O864">
            <v>86.2</v>
          </cell>
          <cell r="P864">
            <v>100.2</v>
          </cell>
        </row>
        <row r="865">
          <cell r="B865">
            <v>73.8</v>
          </cell>
          <cell r="M865">
            <v>97.699999999999989</v>
          </cell>
          <cell r="N865">
            <v>81.3</v>
          </cell>
          <cell r="O865">
            <v>86.2</v>
          </cell>
          <cell r="P865">
            <v>100.2</v>
          </cell>
        </row>
        <row r="866">
          <cell r="B866">
            <v>74</v>
          </cell>
          <cell r="M866">
            <v>97.5</v>
          </cell>
          <cell r="N866">
            <v>81.3</v>
          </cell>
          <cell r="O866">
            <v>86.2</v>
          </cell>
          <cell r="P866">
            <v>100.2</v>
          </cell>
        </row>
        <row r="867">
          <cell r="B867">
            <v>74</v>
          </cell>
          <cell r="M867">
            <v>97.699999999999989</v>
          </cell>
          <cell r="N867">
            <v>81.3</v>
          </cell>
          <cell r="O867">
            <v>86.2</v>
          </cell>
          <cell r="P867">
            <v>100.2</v>
          </cell>
        </row>
        <row r="868">
          <cell r="B868">
            <v>74.099999999999994</v>
          </cell>
          <cell r="M868">
            <v>97.699999999999989</v>
          </cell>
          <cell r="N868">
            <v>81.3</v>
          </cell>
          <cell r="O868">
            <v>86.2</v>
          </cell>
          <cell r="P868">
            <v>100.2</v>
          </cell>
        </row>
        <row r="869">
          <cell r="B869">
            <v>74.099999999999994</v>
          </cell>
          <cell r="M869">
            <v>97.699999999999989</v>
          </cell>
          <cell r="N869">
            <v>81.3</v>
          </cell>
          <cell r="O869">
            <v>86.1</v>
          </cell>
          <cell r="P869">
            <v>100.2</v>
          </cell>
        </row>
        <row r="870">
          <cell r="B870">
            <v>74.099999999999994</v>
          </cell>
          <cell r="M870">
            <v>97.5</v>
          </cell>
          <cell r="N870">
            <v>81.199999999999989</v>
          </cell>
          <cell r="O870">
            <v>86.1</v>
          </cell>
          <cell r="P870">
            <v>100.2</v>
          </cell>
        </row>
        <row r="871">
          <cell r="B871">
            <v>74.2</v>
          </cell>
          <cell r="M871">
            <v>97.699999999999989</v>
          </cell>
          <cell r="N871">
            <v>81.199999999999989</v>
          </cell>
          <cell r="O871">
            <v>86.1</v>
          </cell>
          <cell r="P871">
            <v>100.2</v>
          </cell>
        </row>
        <row r="872">
          <cell r="B872">
            <v>74.2</v>
          </cell>
          <cell r="M872">
            <v>97.5</v>
          </cell>
          <cell r="N872">
            <v>81.199999999999989</v>
          </cell>
          <cell r="O872">
            <v>86.1</v>
          </cell>
          <cell r="P872">
            <v>100.2</v>
          </cell>
        </row>
        <row r="873">
          <cell r="B873">
            <v>74.3</v>
          </cell>
          <cell r="M873">
            <v>97.5</v>
          </cell>
          <cell r="N873">
            <v>81.199999999999989</v>
          </cell>
          <cell r="O873">
            <v>86.1</v>
          </cell>
          <cell r="P873">
            <v>100.2</v>
          </cell>
        </row>
        <row r="874">
          <cell r="B874">
            <v>74.3</v>
          </cell>
          <cell r="M874">
            <v>97.5</v>
          </cell>
          <cell r="N874">
            <v>81.199999999999989</v>
          </cell>
          <cell r="O874">
            <v>86.1</v>
          </cell>
          <cell r="P874">
            <v>100.2</v>
          </cell>
        </row>
        <row r="875">
          <cell r="B875">
            <v>74.3</v>
          </cell>
          <cell r="M875">
            <v>97.5</v>
          </cell>
          <cell r="N875">
            <v>81.199999999999989</v>
          </cell>
          <cell r="O875">
            <v>86.1</v>
          </cell>
          <cell r="P875">
            <v>100.2</v>
          </cell>
        </row>
        <row r="876">
          <cell r="B876">
            <v>74.3</v>
          </cell>
          <cell r="M876">
            <v>97.5</v>
          </cell>
          <cell r="N876">
            <v>81.199999999999989</v>
          </cell>
          <cell r="O876">
            <v>86.1</v>
          </cell>
          <cell r="P876">
            <v>100.2</v>
          </cell>
        </row>
        <row r="877">
          <cell r="B877">
            <v>74.400000000000006</v>
          </cell>
          <cell r="M877">
            <v>97.5</v>
          </cell>
          <cell r="N877">
            <v>81.199999999999989</v>
          </cell>
          <cell r="O877">
            <v>86</v>
          </cell>
          <cell r="P877">
            <v>100.2</v>
          </cell>
        </row>
        <row r="878">
          <cell r="B878">
            <v>74.3</v>
          </cell>
          <cell r="M878">
            <v>97.5</v>
          </cell>
          <cell r="N878">
            <v>81.199999999999989</v>
          </cell>
          <cell r="O878">
            <v>86</v>
          </cell>
          <cell r="P878">
            <v>100.2</v>
          </cell>
        </row>
        <row r="879">
          <cell r="B879">
            <v>74.400000000000006</v>
          </cell>
          <cell r="M879">
            <v>97.699999999999989</v>
          </cell>
          <cell r="N879">
            <v>81.199999999999989</v>
          </cell>
          <cell r="O879">
            <v>86</v>
          </cell>
          <cell r="P879">
            <v>100.2</v>
          </cell>
        </row>
        <row r="880">
          <cell r="B880">
            <v>74.5</v>
          </cell>
          <cell r="M880">
            <v>97.5</v>
          </cell>
          <cell r="N880">
            <v>81</v>
          </cell>
          <cell r="O880">
            <v>86</v>
          </cell>
          <cell r="P880">
            <v>100.2</v>
          </cell>
        </row>
        <row r="881">
          <cell r="B881">
            <v>74.599999999999994</v>
          </cell>
          <cell r="M881">
            <v>97.699999999999989</v>
          </cell>
          <cell r="N881">
            <v>81.199999999999989</v>
          </cell>
          <cell r="O881">
            <v>86</v>
          </cell>
          <cell r="P881">
            <v>100.2</v>
          </cell>
        </row>
        <row r="882">
          <cell r="B882">
            <v>74.599999999999994</v>
          </cell>
          <cell r="M882">
            <v>97.5</v>
          </cell>
          <cell r="N882">
            <v>81</v>
          </cell>
          <cell r="O882">
            <v>86</v>
          </cell>
          <cell r="P882">
            <v>100.4</v>
          </cell>
        </row>
        <row r="883">
          <cell r="B883">
            <v>74.599999999999994</v>
          </cell>
          <cell r="M883">
            <v>97.5</v>
          </cell>
          <cell r="N883">
            <v>81</v>
          </cell>
          <cell r="O883">
            <v>85.9</v>
          </cell>
          <cell r="P883">
            <v>100.2</v>
          </cell>
        </row>
        <row r="884">
          <cell r="B884">
            <v>74.8</v>
          </cell>
          <cell r="M884">
            <v>97.5</v>
          </cell>
          <cell r="N884">
            <v>81</v>
          </cell>
          <cell r="O884">
            <v>85.9</v>
          </cell>
          <cell r="P884">
            <v>100.2</v>
          </cell>
        </row>
        <row r="885">
          <cell r="B885">
            <v>74.8</v>
          </cell>
          <cell r="M885">
            <v>97.5</v>
          </cell>
          <cell r="N885">
            <v>81</v>
          </cell>
          <cell r="O885">
            <v>85.9</v>
          </cell>
          <cell r="P885">
            <v>100.2</v>
          </cell>
        </row>
        <row r="886">
          <cell r="B886">
            <v>74.8</v>
          </cell>
          <cell r="M886">
            <v>97.699999999999989</v>
          </cell>
          <cell r="N886">
            <v>81</v>
          </cell>
          <cell r="O886">
            <v>85.9</v>
          </cell>
          <cell r="P886">
            <v>100.2</v>
          </cell>
        </row>
        <row r="887">
          <cell r="B887">
            <v>75</v>
          </cell>
          <cell r="M887">
            <v>97.699999999999989</v>
          </cell>
          <cell r="N887">
            <v>81</v>
          </cell>
          <cell r="O887">
            <v>85.9</v>
          </cell>
          <cell r="P887">
            <v>100.2</v>
          </cell>
        </row>
        <row r="888">
          <cell r="B888">
            <v>75.099999999999994</v>
          </cell>
          <cell r="M888">
            <v>97.699999999999989</v>
          </cell>
          <cell r="N888">
            <v>81</v>
          </cell>
          <cell r="O888">
            <v>85.9</v>
          </cell>
          <cell r="P888">
            <v>100.2</v>
          </cell>
        </row>
        <row r="889">
          <cell r="B889">
            <v>75.099999999999994</v>
          </cell>
          <cell r="M889">
            <v>97.5</v>
          </cell>
          <cell r="N889">
            <v>80.900000000000006</v>
          </cell>
          <cell r="O889">
            <v>85.9</v>
          </cell>
          <cell r="P889">
            <v>100.2</v>
          </cell>
        </row>
        <row r="890">
          <cell r="B890">
            <v>75.099999999999994</v>
          </cell>
          <cell r="M890">
            <v>97.5</v>
          </cell>
          <cell r="N890">
            <v>80.900000000000006</v>
          </cell>
          <cell r="O890">
            <v>85.9</v>
          </cell>
          <cell r="P890">
            <v>100.2</v>
          </cell>
        </row>
        <row r="891">
          <cell r="B891">
            <v>75.099999999999994</v>
          </cell>
          <cell r="M891">
            <v>97.5</v>
          </cell>
          <cell r="N891">
            <v>80.900000000000006</v>
          </cell>
          <cell r="O891">
            <v>85.9</v>
          </cell>
          <cell r="P891">
            <v>100.2</v>
          </cell>
        </row>
        <row r="892">
          <cell r="B892">
            <v>75.099999999999994</v>
          </cell>
          <cell r="M892">
            <v>97.5</v>
          </cell>
          <cell r="N892">
            <v>80.900000000000006</v>
          </cell>
          <cell r="O892">
            <v>85.9</v>
          </cell>
          <cell r="P892">
            <v>100.2</v>
          </cell>
        </row>
        <row r="893">
          <cell r="B893">
            <v>75.2</v>
          </cell>
          <cell r="M893">
            <v>97.5</v>
          </cell>
          <cell r="N893">
            <v>80.900000000000006</v>
          </cell>
          <cell r="O893">
            <v>85.8</v>
          </cell>
          <cell r="P893">
            <v>100.2</v>
          </cell>
        </row>
        <row r="894">
          <cell r="B894">
            <v>75.2</v>
          </cell>
          <cell r="M894">
            <v>97.5</v>
          </cell>
          <cell r="N894">
            <v>80.900000000000006</v>
          </cell>
          <cell r="O894">
            <v>85.8</v>
          </cell>
          <cell r="P894">
            <v>100.2</v>
          </cell>
        </row>
        <row r="895">
          <cell r="B895">
            <v>75.2</v>
          </cell>
          <cell r="M895">
            <v>97.5</v>
          </cell>
          <cell r="N895">
            <v>80.900000000000006</v>
          </cell>
          <cell r="O895">
            <v>85.8</v>
          </cell>
          <cell r="P895">
            <v>100.2</v>
          </cell>
        </row>
        <row r="896">
          <cell r="B896">
            <v>75.2</v>
          </cell>
          <cell r="M896">
            <v>97.5</v>
          </cell>
          <cell r="N896">
            <v>80.900000000000006</v>
          </cell>
          <cell r="O896">
            <v>85.8</v>
          </cell>
          <cell r="P896">
            <v>100.2</v>
          </cell>
        </row>
        <row r="897">
          <cell r="B897">
            <v>75.3</v>
          </cell>
          <cell r="M897">
            <v>97.5</v>
          </cell>
          <cell r="N897">
            <v>80.900000000000006</v>
          </cell>
          <cell r="O897">
            <v>85.8</v>
          </cell>
          <cell r="P897">
            <v>100.2</v>
          </cell>
        </row>
        <row r="898">
          <cell r="B898">
            <v>75.400000000000006</v>
          </cell>
          <cell r="M898">
            <v>97.5</v>
          </cell>
          <cell r="N898">
            <v>80.900000000000006</v>
          </cell>
          <cell r="O898">
            <v>85.8</v>
          </cell>
          <cell r="P898">
            <v>100.2</v>
          </cell>
        </row>
        <row r="899">
          <cell r="B899">
            <v>75.5</v>
          </cell>
          <cell r="M899">
            <v>97.5</v>
          </cell>
          <cell r="N899">
            <v>80.900000000000006</v>
          </cell>
          <cell r="O899">
            <v>85.8</v>
          </cell>
          <cell r="P899">
            <v>100.2</v>
          </cell>
        </row>
        <row r="900">
          <cell r="B900">
            <v>75.5</v>
          </cell>
          <cell r="M900">
            <v>97.5</v>
          </cell>
          <cell r="N900">
            <v>80.699999999999989</v>
          </cell>
          <cell r="O900">
            <v>85.7</v>
          </cell>
          <cell r="P900">
            <v>100.2</v>
          </cell>
        </row>
        <row r="901">
          <cell r="B901">
            <v>75.599999999999994</v>
          </cell>
          <cell r="M901">
            <v>97.5</v>
          </cell>
          <cell r="N901">
            <v>80.699999999999989</v>
          </cell>
          <cell r="O901">
            <v>85.7</v>
          </cell>
          <cell r="P901">
            <v>100.2</v>
          </cell>
        </row>
        <row r="902">
          <cell r="B902">
            <v>75.5</v>
          </cell>
          <cell r="M902">
            <v>97.5</v>
          </cell>
          <cell r="N902">
            <v>80.699999999999989</v>
          </cell>
          <cell r="O902">
            <v>85.7</v>
          </cell>
          <cell r="P902">
            <v>100.2</v>
          </cell>
        </row>
        <row r="903">
          <cell r="B903">
            <v>75.599999999999994</v>
          </cell>
          <cell r="M903">
            <v>97.5</v>
          </cell>
          <cell r="N903">
            <v>80.699999999999989</v>
          </cell>
          <cell r="O903">
            <v>85.7</v>
          </cell>
          <cell r="P903">
            <v>100.2</v>
          </cell>
        </row>
        <row r="904">
          <cell r="B904">
            <v>75.599999999999994</v>
          </cell>
          <cell r="M904">
            <v>97.5</v>
          </cell>
          <cell r="N904">
            <v>80.699999999999989</v>
          </cell>
          <cell r="O904">
            <v>85.7</v>
          </cell>
          <cell r="P904">
            <v>100.2</v>
          </cell>
        </row>
        <row r="905">
          <cell r="B905">
            <v>75.7</v>
          </cell>
          <cell r="M905">
            <v>97.5</v>
          </cell>
          <cell r="N905">
            <v>80.699999999999989</v>
          </cell>
          <cell r="O905">
            <v>85.7</v>
          </cell>
          <cell r="P905">
            <v>100.2</v>
          </cell>
        </row>
        <row r="906">
          <cell r="B906">
            <v>75.8</v>
          </cell>
          <cell r="M906">
            <v>97.5</v>
          </cell>
          <cell r="N906">
            <v>80.699999999999989</v>
          </cell>
          <cell r="O906">
            <v>85.7</v>
          </cell>
          <cell r="P906">
            <v>100.2</v>
          </cell>
        </row>
        <row r="907">
          <cell r="B907">
            <v>75.900000000000006</v>
          </cell>
          <cell r="M907">
            <v>97.5</v>
          </cell>
          <cell r="N907">
            <v>80.699999999999989</v>
          </cell>
          <cell r="O907">
            <v>85.7</v>
          </cell>
          <cell r="P907">
            <v>100.2</v>
          </cell>
        </row>
        <row r="908">
          <cell r="B908">
            <v>76</v>
          </cell>
          <cell r="M908">
            <v>97.5</v>
          </cell>
          <cell r="N908">
            <v>80.699999999999989</v>
          </cell>
          <cell r="O908">
            <v>85.6</v>
          </cell>
          <cell r="P908">
            <v>100.2</v>
          </cell>
        </row>
        <row r="909">
          <cell r="B909">
            <v>76</v>
          </cell>
          <cell r="M909">
            <v>97.5</v>
          </cell>
          <cell r="N909">
            <v>80.699999999999989</v>
          </cell>
          <cell r="O909">
            <v>85.6</v>
          </cell>
          <cell r="P909">
            <v>100.2</v>
          </cell>
        </row>
        <row r="910">
          <cell r="B910">
            <v>76.099999999999994</v>
          </cell>
          <cell r="M910">
            <v>97.5</v>
          </cell>
          <cell r="N910">
            <v>80.699999999999989</v>
          </cell>
          <cell r="O910">
            <v>85.6</v>
          </cell>
          <cell r="P910">
            <v>100.2</v>
          </cell>
        </row>
        <row r="911">
          <cell r="B911">
            <v>76.099999999999994</v>
          </cell>
          <cell r="M911">
            <v>97.5</v>
          </cell>
          <cell r="N911">
            <v>80.600000000000009</v>
          </cell>
          <cell r="O911">
            <v>85.6</v>
          </cell>
          <cell r="P911">
            <v>100.2</v>
          </cell>
        </row>
        <row r="912">
          <cell r="B912">
            <v>76.099999999999994</v>
          </cell>
          <cell r="M912">
            <v>97.5</v>
          </cell>
          <cell r="N912">
            <v>80.600000000000009</v>
          </cell>
          <cell r="O912">
            <v>85.6</v>
          </cell>
          <cell r="P912">
            <v>100.2</v>
          </cell>
        </row>
        <row r="913">
          <cell r="B913">
            <v>76.099999999999994</v>
          </cell>
          <cell r="M913">
            <v>97.5</v>
          </cell>
          <cell r="N913">
            <v>80.600000000000009</v>
          </cell>
          <cell r="O913">
            <v>85.6</v>
          </cell>
          <cell r="P913">
            <v>100.2</v>
          </cell>
        </row>
        <row r="914">
          <cell r="B914">
            <v>76.099999999999994</v>
          </cell>
          <cell r="M914">
            <v>97.5</v>
          </cell>
          <cell r="N914">
            <v>80.600000000000009</v>
          </cell>
          <cell r="O914">
            <v>85.6</v>
          </cell>
          <cell r="P914">
            <v>100.2</v>
          </cell>
        </row>
        <row r="915">
          <cell r="B915">
            <v>76.099999999999994</v>
          </cell>
          <cell r="M915">
            <v>97.5</v>
          </cell>
          <cell r="N915">
            <v>80.600000000000009</v>
          </cell>
          <cell r="O915">
            <v>85.6</v>
          </cell>
          <cell r="P915">
            <v>100.2</v>
          </cell>
        </row>
        <row r="916">
          <cell r="B916">
            <v>76.099999999999994</v>
          </cell>
          <cell r="M916">
            <v>97.5</v>
          </cell>
          <cell r="N916">
            <v>80.600000000000009</v>
          </cell>
          <cell r="O916">
            <v>85.6</v>
          </cell>
          <cell r="P916">
            <v>100.2</v>
          </cell>
        </row>
        <row r="917">
          <cell r="B917">
            <v>76.099999999999994</v>
          </cell>
          <cell r="M917">
            <v>97.5</v>
          </cell>
          <cell r="N917">
            <v>80.600000000000009</v>
          </cell>
          <cell r="O917">
            <v>85.5</v>
          </cell>
          <cell r="P917">
            <v>100.2</v>
          </cell>
        </row>
        <row r="918">
          <cell r="B918">
            <v>76.3</v>
          </cell>
          <cell r="M918">
            <v>97.5</v>
          </cell>
          <cell r="N918">
            <v>80.600000000000009</v>
          </cell>
          <cell r="O918">
            <v>85.5</v>
          </cell>
          <cell r="P918">
            <v>100.2</v>
          </cell>
        </row>
        <row r="919">
          <cell r="B919">
            <v>76.400000000000006</v>
          </cell>
          <cell r="M919">
            <v>97.5</v>
          </cell>
          <cell r="N919">
            <v>80.600000000000009</v>
          </cell>
          <cell r="O919">
            <v>85.5</v>
          </cell>
          <cell r="P919">
            <v>100.2</v>
          </cell>
        </row>
        <row r="920">
          <cell r="B920">
            <v>76.3</v>
          </cell>
          <cell r="M920">
            <v>97.5</v>
          </cell>
          <cell r="N920">
            <v>80.600000000000009</v>
          </cell>
          <cell r="O920">
            <v>85.5</v>
          </cell>
          <cell r="P920">
            <v>100.2</v>
          </cell>
        </row>
        <row r="921">
          <cell r="B921">
            <v>76.5</v>
          </cell>
          <cell r="M921">
            <v>97.5</v>
          </cell>
          <cell r="N921">
            <v>80.600000000000009</v>
          </cell>
          <cell r="O921">
            <v>85.4</v>
          </cell>
          <cell r="P921">
            <v>100.2</v>
          </cell>
        </row>
        <row r="922">
          <cell r="B922">
            <v>76.5</v>
          </cell>
          <cell r="M922">
            <v>97.5</v>
          </cell>
          <cell r="N922">
            <v>80.600000000000009</v>
          </cell>
          <cell r="O922">
            <v>85.4</v>
          </cell>
          <cell r="P922">
            <v>100.2</v>
          </cell>
        </row>
        <row r="923">
          <cell r="B923">
            <v>76.599999999999994</v>
          </cell>
          <cell r="M923">
            <v>97.5</v>
          </cell>
          <cell r="N923">
            <v>80.600000000000009</v>
          </cell>
          <cell r="O923">
            <v>85.4</v>
          </cell>
          <cell r="P923">
            <v>100.2</v>
          </cell>
        </row>
        <row r="924">
          <cell r="B924">
            <v>76.7</v>
          </cell>
          <cell r="M924">
            <v>97.5</v>
          </cell>
          <cell r="N924">
            <v>80.400000000000006</v>
          </cell>
          <cell r="O924">
            <v>85.4</v>
          </cell>
          <cell r="P924">
            <v>100.2</v>
          </cell>
        </row>
        <row r="925">
          <cell r="B925">
            <v>76.7</v>
          </cell>
          <cell r="M925">
            <v>97.5</v>
          </cell>
          <cell r="N925">
            <v>80.400000000000006</v>
          </cell>
          <cell r="O925">
            <v>85.4</v>
          </cell>
          <cell r="P925">
            <v>100.2</v>
          </cell>
        </row>
        <row r="926">
          <cell r="B926">
            <v>76.7</v>
          </cell>
          <cell r="M926">
            <v>97.5</v>
          </cell>
          <cell r="N926">
            <v>80.400000000000006</v>
          </cell>
          <cell r="O926">
            <v>85.4</v>
          </cell>
          <cell r="P926">
            <v>100.2</v>
          </cell>
        </row>
        <row r="927">
          <cell r="B927">
            <v>76.8</v>
          </cell>
          <cell r="M927">
            <v>97.5</v>
          </cell>
          <cell r="N927">
            <v>80.400000000000006</v>
          </cell>
          <cell r="O927">
            <v>85.4</v>
          </cell>
          <cell r="P927">
            <v>100.2</v>
          </cell>
        </row>
        <row r="928">
          <cell r="B928">
            <v>76.8</v>
          </cell>
          <cell r="M928">
            <v>97.5</v>
          </cell>
          <cell r="N928">
            <v>80.400000000000006</v>
          </cell>
          <cell r="O928">
            <v>85.4</v>
          </cell>
          <cell r="P928">
            <v>100.2</v>
          </cell>
        </row>
        <row r="929">
          <cell r="B929">
            <v>76.8</v>
          </cell>
          <cell r="M929">
            <v>97.5</v>
          </cell>
          <cell r="N929">
            <v>80.400000000000006</v>
          </cell>
          <cell r="O929">
            <v>85.4</v>
          </cell>
          <cell r="P929">
            <v>100.2</v>
          </cell>
        </row>
        <row r="930">
          <cell r="B930">
            <v>76.900000000000006</v>
          </cell>
          <cell r="M930">
            <v>97.5</v>
          </cell>
          <cell r="N930">
            <v>80.400000000000006</v>
          </cell>
          <cell r="O930">
            <v>85.4</v>
          </cell>
          <cell r="P930">
            <v>100.2</v>
          </cell>
        </row>
        <row r="931">
          <cell r="B931">
            <v>76.900000000000006</v>
          </cell>
          <cell r="M931">
            <v>97.5</v>
          </cell>
          <cell r="N931">
            <v>80.400000000000006</v>
          </cell>
          <cell r="O931">
            <v>85.3</v>
          </cell>
          <cell r="P931">
            <v>100.2</v>
          </cell>
        </row>
        <row r="932">
          <cell r="B932">
            <v>76.900000000000006</v>
          </cell>
          <cell r="M932">
            <v>97.5</v>
          </cell>
          <cell r="N932">
            <v>80.400000000000006</v>
          </cell>
          <cell r="O932">
            <v>85.3</v>
          </cell>
          <cell r="P932">
            <v>100.2</v>
          </cell>
        </row>
        <row r="933">
          <cell r="B933">
            <v>77</v>
          </cell>
          <cell r="M933">
            <v>97.5</v>
          </cell>
          <cell r="N933">
            <v>80.400000000000006</v>
          </cell>
          <cell r="O933">
            <v>85.3</v>
          </cell>
          <cell r="P933">
            <v>100.2</v>
          </cell>
        </row>
        <row r="934">
          <cell r="B934">
            <v>77.099999999999994</v>
          </cell>
          <cell r="M934">
            <v>97.5</v>
          </cell>
          <cell r="N934">
            <v>80.400000000000006</v>
          </cell>
          <cell r="O934">
            <v>85.3</v>
          </cell>
          <cell r="P934">
            <v>100.2</v>
          </cell>
        </row>
        <row r="935">
          <cell r="B935">
            <v>77.2</v>
          </cell>
          <cell r="M935">
            <v>97.5</v>
          </cell>
          <cell r="N935">
            <v>80.3</v>
          </cell>
          <cell r="O935">
            <v>85.3</v>
          </cell>
          <cell r="P935">
            <v>100.2</v>
          </cell>
        </row>
        <row r="936">
          <cell r="B936">
            <v>77.2</v>
          </cell>
          <cell r="M936">
            <v>97.5</v>
          </cell>
          <cell r="N936">
            <v>80.3</v>
          </cell>
          <cell r="O936">
            <v>85.4</v>
          </cell>
          <cell r="P936">
            <v>100.2</v>
          </cell>
        </row>
        <row r="937">
          <cell r="B937">
            <v>77.3</v>
          </cell>
          <cell r="M937">
            <v>97.4</v>
          </cell>
          <cell r="N937">
            <v>80.3</v>
          </cell>
          <cell r="O937">
            <v>85.3</v>
          </cell>
          <cell r="P937">
            <v>100.2</v>
          </cell>
        </row>
        <row r="938">
          <cell r="B938">
            <v>77.400000000000006</v>
          </cell>
          <cell r="M938">
            <v>97.5</v>
          </cell>
          <cell r="N938">
            <v>80.3</v>
          </cell>
          <cell r="O938">
            <v>85.3</v>
          </cell>
          <cell r="P938">
            <v>100.2</v>
          </cell>
        </row>
        <row r="939">
          <cell r="B939">
            <v>77.400000000000006</v>
          </cell>
          <cell r="M939">
            <v>97.5</v>
          </cell>
          <cell r="N939">
            <v>80.3</v>
          </cell>
          <cell r="O939">
            <v>85.3</v>
          </cell>
          <cell r="P939">
            <v>100.2</v>
          </cell>
        </row>
        <row r="940">
          <cell r="B940">
            <v>77.400000000000006</v>
          </cell>
          <cell r="M940">
            <v>97.5</v>
          </cell>
          <cell r="N940">
            <v>80.3</v>
          </cell>
          <cell r="O940">
            <v>85.3</v>
          </cell>
          <cell r="P940">
            <v>100.2</v>
          </cell>
        </row>
        <row r="941">
          <cell r="B941">
            <v>77.400000000000006</v>
          </cell>
          <cell r="M941">
            <v>97.5</v>
          </cell>
          <cell r="N941">
            <v>80.3</v>
          </cell>
          <cell r="O941">
            <v>85.3</v>
          </cell>
          <cell r="P941">
            <v>100.2</v>
          </cell>
        </row>
        <row r="942">
          <cell r="B942">
            <v>77.400000000000006</v>
          </cell>
          <cell r="M942">
            <v>97.4</v>
          </cell>
          <cell r="N942">
            <v>80.3</v>
          </cell>
          <cell r="O942">
            <v>85.3</v>
          </cell>
          <cell r="P942">
            <v>100.2</v>
          </cell>
        </row>
        <row r="943">
          <cell r="B943">
            <v>77.5</v>
          </cell>
          <cell r="M943">
            <v>97.4</v>
          </cell>
          <cell r="N943">
            <v>80.100000000000009</v>
          </cell>
          <cell r="O943">
            <v>85.3</v>
          </cell>
          <cell r="P943">
            <v>100.2</v>
          </cell>
        </row>
        <row r="944">
          <cell r="B944">
            <v>77.599999999999994</v>
          </cell>
          <cell r="M944">
            <v>97.4</v>
          </cell>
          <cell r="N944">
            <v>80.100000000000009</v>
          </cell>
          <cell r="O944">
            <v>85.3</v>
          </cell>
          <cell r="P944">
            <v>100.2</v>
          </cell>
        </row>
        <row r="945">
          <cell r="B945">
            <v>77.7</v>
          </cell>
          <cell r="M945">
            <v>97.4</v>
          </cell>
          <cell r="N945">
            <v>80.100000000000009</v>
          </cell>
          <cell r="O945">
            <v>85.2</v>
          </cell>
          <cell r="P945">
            <v>100.2</v>
          </cell>
        </row>
        <row r="946">
          <cell r="B946">
            <v>77.7</v>
          </cell>
          <cell r="M946">
            <v>97.4</v>
          </cell>
          <cell r="N946">
            <v>80.3</v>
          </cell>
          <cell r="O946">
            <v>85.2</v>
          </cell>
          <cell r="P946">
            <v>100.2</v>
          </cell>
        </row>
        <row r="947">
          <cell r="B947">
            <v>77.8</v>
          </cell>
          <cell r="M947">
            <v>97.4</v>
          </cell>
          <cell r="N947">
            <v>80.100000000000009</v>
          </cell>
          <cell r="O947">
            <v>85.2</v>
          </cell>
          <cell r="P947">
            <v>100.2</v>
          </cell>
        </row>
        <row r="948">
          <cell r="B948">
            <v>77.7</v>
          </cell>
          <cell r="M948">
            <v>97.4</v>
          </cell>
          <cell r="N948">
            <v>80.100000000000009</v>
          </cell>
          <cell r="O948">
            <v>85.2</v>
          </cell>
          <cell r="P948">
            <v>100.2</v>
          </cell>
        </row>
        <row r="949">
          <cell r="B949">
            <v>77.900000000000006</v>
          </cell>
          <cell r="M949">
            <v>97.4</v>
          </cell>
          <cell r="N949">
            <v>80.100000000000009</v>
          </cell>
          <cell r="O949">
            <v>85.2</v>
          </cell>
          <cell r="P949">
            <v>100.2</v>
          </cell>
        </row>
        <row r="950">
          <cell r="B950">
            <v>77.900000000000006</v>
          </cell>
          <cell r="M950">
            <v>97.4</v>
          </cell>
          <cell r="N950">
            <v>80.100000000000009</v>
          </cell>
          <cell r="O950">
            <v>85.2</v>
          </cell>
          <cell r="P950">
            <v>100.2</v>
          </cell>
        </row>
        <row r="951">
          <cell r="B951">
            <v>78.099999999999994</v>
          </cell>
          <cell r="M951">
            <v>97.4</v>
          </cell>
          <cell r="N951">
            <v>80.100000000000009</v>
          </cell>
          <cell r="O951">
            <v>85.2</v>
          </cell>
          <cell r="P951">
            <v>100.2</v>
          </cell>
        </row>
        <row r="952">
          <cell r="B952">
            <v>78</v>
          </cell>
          <cell r="M952">
            <v>97.4</v>
          </cell>
          <cell r="N952">
            <v>80.100000000000009</v>
          </cell>
          <cell r="O952">
            <v>85.2</v>
          </cell>
          <cell r="P952">
            <v>100.2</v>
          </cell>
        </row>
        <row r="953">
          <cell r="B953">
            <v>78.099999999999994</v>
          </cell>
          <cell r="M953">
            <v>97.4</v>
          </cell>
          <cell r="N953">
            <v>80.100000000000009</v>
          </cell>
          <cell r="O953">
            <v>85.2</v>
          </cell>
          <cell r="P953">
            <v>100.2</v>
          </cell>
        </row>
        <row r="954">
          <cell r="B954">
            <v>78.099999999999994</v>
          </cell>
          <cell r="M954">
            <v>97.4</v>
          </cell>
          <cell r="N954">
            <v>80</v>
          </cell>
          <cell r="O954">
            <v>85.2</v>
          </cell>
          <cell r="P954">
            <v>100.2</v>
          </cell>
        </row>
        <row r="955">
          <cell r="B955">
            <v>78.2</v>
          </cell>
          <cell r="M955">
            <v>97.4</v>
          </cell>
          <cell r="N955">
            <v>80.100000000000009</v>
          </cell>
          <cell r="O955">
            <v>85.1</v>
          </cell>
          <cell r="P955">
            <v>100.2</v>
          </cell>
        </row>
        <row r="956">
          <cell r="B956">
            <v>78.2</v>
          </cell>
          <cell r="M956">
            <v>97.4</v>
          </cell>
          <cell r="N956">
            <v>80</v>
          </cell>
          <cell r="O956">
            <v>85.1</v>
          </cell>
          <cell r="P956">
            <v>100.2</v>
          </cell>
        </row>
        <row r="957">
          <cell r="B957">
            <v>78.3</v>
          </cell>
          <cell r="M957">
            <v>97.4</v>
          </cell>
          <cell r="N957">
            <v>80</v>
          </cell>
          <cell r="O957">
            <v>85.1</v>
          </cell>
          <cell r="P957">
            <v>100.2</v>
          </cell>
        </row>
        <row r="958">
          <cell r="B958">
            <v>78.3</v>
          </cell>
          <cell r="M958">
            <v>97.4</v>
          </cell>
          <cell r="N958">
            <v>80</v>
          </cell>
          <cell r="O958">
            <v>85.1</v>
          </cell>
          <cell r="P958">
            <v>100.2</v>
          </cell>
        </row>
        <row r="959">
          <cell r="B959">
            <v>78.3</v>
          </cell>
          <cell r="M959">
            <v>97.4</v>
          </cell>
          <cell r="N959">
            <v>80</v>
          </cell>
          <cell r="O959">
            <v>85.1</v>
          </cell>
          <cell r="P959">
            <v>100.2</v>
          </cell>
        </row>
        <row r="960">
          <cell r="B960">
            <v>78.400000000000006</v>
          </cell>
          <cell r="M960">
            <v>97.4</v>
          </cell>
          <cell r="N960">
            <v>80</v>
          </cell>
          <cell r="O960">
            <v>85.1</v>
          </cell>
          <cell r="P960">
            <v>100.2</v>
          </cell>
        </row>
        <row r="961">
          <cell r="B961">
            <v>78.400000000000006</v>
          </cell>
          <cell r="M961">
            <v>97.4</v>
          </cell>
          <cell r="N961">
            <v>80</v>
          </cell>
          <cell r="O961">
            <v>85</v>
          </cell>
          <cell r="P961">
            <v>100.2</v>
          </cell>
        </row>
        <row r="962">
          <cell r="B962">
            <v>78.5</v>
          </cell>
          <cell r="M962">
            <v>97.4</v>
          </cell>
          <cell r="N962">
            <v>80</v>
          </cell>
          <cell r="O962">
            <v>85</v>
          </cell>
          <cell r="P962">
            <v>100.2</v>
          </cell>
        </row>
        <row r="963">
          <cell r="B963">
            <v>78.5</v>
          </cell>
          <cell r="M963">
            <v>97.4</v>
          </cell>
          <cell r="N963">
            <v>79.8</v>
          </cell>
          <cell r="O963">
            <v>84.9</v>
          </cell>
          <cell r="P963">
            <v>100.2</v>
          </cell>
        </row>
        <row r="964">
          <cell r="B964">
            <v>78.5</v>
          </cell>
          <cell r="M964">
            <v>97.4</v>
          </cell>
          <cell r="N964">
            <v>80</v>
          </cell>
          <cell r="O964">
            <v>84.9</v>
          </cell>
          <cell r="P964">
            <v>100.2</v>
          </cell>
        </row>
        <row r="965">
          <cell r="B965">
            <v>78.599999999999994</v>
          </cell>
          <cell r="M965">
            <v>97.4</v>
          </cell>
          <cell r="N965">
            <v>79.8</v>
          </cell>
          <cell r="O965">
            <v>84.9</v>
          </cell>
          <cell r="P965">
            <v>100.2</v>
          </cell>
        </row>
        <row r="966">
          <cell r="B966">
            <v>78.599999999999994</v>
          </cell>
          <cell r="M966">
            <v>97.4</v>
          </cell>
          <cell r="N966">
            <v>80</v>
          </cell>
          <cell r="O966">
            <v>84.9</v>
          </cell>
          <cell r="P966">
            <v>100.2</v>
          </cell>
        </row>
        <row r="967">
          <cell r="B967">
            <v>78.599999999999994</v>
          </cell>
          <cell r="M967">
            <v>97.4</v>
          </cell>
          <cell r="N967">
            <v>79.8</v>
          </cell>
          <cell r="O967">
            <v>84.9</v>
          </cell>
          <cell r="P967">
            <v>100.2</v>
          </cell>
        </row>
        <row r="968">
          <cell r="B968">
            <v>78.7</v>
          </cell>
          <cell r="M968">
            <v>97.4</v>
          </cell>
          <cell r="N968">
            <v>79.8</v>
          </cell>
          <cell r="O968">
            <v>84.9</v>
          </cell>
          <cell r="P968">
            <v>100.2</v>
          </cell>
        </row>
        <row r="969">
          <cell r="B969">
            <v>78.599999999999994</v>
          </cell>
          <cell r="M969">
            <v>97.4</v>
          </cell>
          <cell r="N969">
            <v>80</v>
          </cell>
          <cell r="O969">
            <v>84.9</v>
          </cell>
          <cell r="P969">
            <v>100.2</v>
          </cell>
        </row>
        <row r="970">
          <cell r="B970">
            <v>78.599999999999994</v>
          </cell>
          <cell r="M970">
            <v>97.4</v>
          </cell>
          <cell r="N970">
            <v>79.8</v>
          </cell>
          <cell r="O970">
            <v>84.9</v>
          </cell>
          <cell r="P970">
            <v>100.2</v>
          </cell>
        </row>
        <row r="971">
          <cell r="B971">
            <v>78.7</v>
          </cell>
          <cell r="M971">
            <v>97.4</v>
          </cell>
          <cell r="N971">
            <v>79.8</v>
          </cell>
          <cell r="O971">
            <v>84.9</v>
          </cell>
          <cell r="P971">
            <v>100.2</v>
          </cell>
        </row>
        <row r="972">
          <cell r="B972">
            <v>78.7</v>
          </cell>
          <cell r="M972">
            <v>97.4</v>
          </cell>
          <cell r="N972">
            <v>79.8</v>
          </cell>
          <cell r="O972">
            <v>84.9</v>
          </cell>
          <cell r="P972">
            <v>100.2</v>
          </cell>
        </row>
        <row r="973">
          <cell r="B973">
            <v>78.8</v>
          </cell>
          <cell r="M973">
            <v>97.4</v>
          </cell>
          <cell r="N973">
            <v>79.8</v>
          </cell>
          <cell r="O973">
            <v>84.9</v>
          </cell>
          <cell r="P973">
            <v>100.2</v>
          </cell>
        </row>
        <row r="974">
          <cell r="B974">
            <v>79</v>
          </cell>
          <cell r="M974">
            <v>97.4</v>
          </cell>
          <cell r="N974">
            <v>79.8</v>
          </cell>
          <cell r="O974">
            <v>84.9</v>
          </cell>
          <cell r="P974">
            <v>100.2</v>
          </cell>
        </row>
        <row r="975">
          <cell r="B975">
            <v>79</v>
          </cell>
          <cell r="M975">
            <v>97.4</v>
          </cell>
          <cell r="N975">
            <v>79.8</v>
          </cell>
          <cell r="O975">
            <v>84.8</v>
          </cell>
          <cell r="P975">
            <v>100.2</v>
          </cell>
        </row>
        <row r="976">
          <cell r="B976">
            <v>79</v>
          </cell>
          <cell r="M976">
            <v>97.4</v>
          </cell>
          <cell r="N976">
            <v>79.8</v>
          </cell>
          <cell r="O976">
            <v>84.8</v>
          </cell>
          <cell r="P976">
            <v>100.2</v>
          </cell>
        </row>
        <row r="977">
          <cell r="B977">
            <v>79.099999999999994</v>
          </cell>
          <cell r="M977">
            <v>97.4</v>
          </cell>
          <cell r="N977">
            <v>79.8</v>
          </cell>
          <cell r="O977">
            <v>84.9</v>
          </cell>
          <cell r="P977">
            <v>100.2</v>
          </cell>
        </row>
        <row r="978">
          <cell r="B978">
            <v>79.099999999999994</v>
          </cell>
          <cell r="M978">
            <v>97.4</v>
          </cell>
          <cell r="N978">
            <v>79.8</v>
          </cell>
          <cell r="O978">
            <v>84.8</v>
          </cell>
          <cell r="P978">
            <v>100.2</v>
          </cell>
        </row>
        <row r="979">
          <cell r="B979">
            <v>79.099999999999994</v>
          </cell>
          <cell r="M979">
            <v>97.4</v>
          </cell>
          <cell r="N979">
            <v>79.699999999999989</v>
          </cell>
          <cell r="O979">
            <v>84.8</v>
          </cell>
          <cell r="P979">
            <v>100.2</v>
          </cell>
        </row>
        <row r="980">
          <cell r="B980">
            <v>79.099999999999994</v>
          </cell>
          <cell r="M980">
            <v>97.4</v>
          </cell>
          <cell r="N980">
            <v>79.699999999999989</v>
          </cell>
          <cell r="O980">
            <v>84.8</v>
          </cell>
          <cell r="P980">
            <v>100.2</v>
          </cell>
        </row>
        <row r="981">
          <cell r="B981">
            <v>79.2</v>
          </cell>
          <cell r="M981">
            <v>97.4</v>
          </cell>
          <cell r="N981">
            <v>79.699999999999989</v>
          </cell>
          <cell r="O981">
            <v>84.8</v>
          </cell>
          <cell r="P981">
            <v>100.2</v>
          </cell>
        </row>
        <row r="982">
          <cell r="B982">
            <v>79.3</v>
          </cell>
          <cell r="M982">
            <v>97.4</v>
          </cell>
          <cell r="N982">
            <v>79.699999999999989</v>
          </cell>
          <cell r="O982">
            <v>84.8</v>
          </cell>
          <cell r="P982">
            <v>100.2</v>
          </cell>
        </row>
        <row r="983">
          <cell r="B983">
            <v>79.400000000000006</v>
          </cell>
          <cell r="M983">
            <v>97.4</v>
          </cell>
          <cell r="N983">
            <v>79.699999999999989</v>
          </cell>
          <cell r="O983">
            <v>84.8</v>
          </cell>
          <cell r="P983">
            <v>100.2</v>
          </cell>
        </row>
        <row r="984">
          <cell r="B984">
            <v>79.400000000000006</v>
          </cell>
          <cell r="M984">
            <v>97.4</v>
          </cell>
          <cell r="N984">
            <v>79.699999999999989</v>
          </cell>
          <cell r="O984">
            <v>84.8</v>
          </cell>
          <cell r="P984">
            <v>100.2</v>
          </cell>
        </row>
        <row r="985">
          <cell r="B985">
            <v>79.5</v>
          </cell>
          <cell r="M985">
            <v>97.4</v>
          </cell>
          <cell r="N985">
            <v>79.699999999999989</v>
          </cell>
          <cell r="O985">
            <v>84.7</v>
          </cell>
          <cell r="P985">
            <v>100.2</v>
          </cell>
        </row>
        <row r="986">
          <cell r="B986">
            <v>79.5</v>
          </cell>
          <cell r="M986">
            <v>97.4</v>
          </cell>
          <cell r="N986">
            <v>79.699999999999989</v>
          </cell>
          <cell r="O986">
            <v>84.8</v>
          </cell>
          <cell r="P986">
            <v>100.2</v>
          </cell>
        </row>
        <row r="987">
          <cell r="B987">
            <v>79.5</v>
          </cell>
          <cell r="M987">
            <v>97.4</v>
          </cell>
          <cell r="N987">
            <v>79.699999999999989</v>
          </cell>
          <cell r="O987">
            <v>84.7</v>
          </cell>
          <cell r="P987">
            <v>100.2</v>
          </cell>
        </row>
        <row r="988">
          <cell r="B988">
            <v>79.5</v>
          </cell>
          <cell r="M988">
            <v>97.4</v>
          </cell>
          <cell r="N988">
            <v>79.699999999999989</v>
          </cell>
          <cell r="O988">
            <v>84.7</v>
          </cell>
          <cell r="P988">
            <v>100.2</v>
          </cell>
        </row>
        <row r="989">
          <cell r="B989">
            <v>79.599999999999994</v>
          </cell>
          <cell r="M989">
            <v>97.4</v>
          </cell>
          <cell r="N989">
            <v>79.699999999999989</v>
          </cell>
          <cell r="O989">
            <v>84.7</v>
          </cell>
          <cell r="P989">
            <v>100.4</v>
          </cell>
        </row>
        <row r="990">
          <cell r="B990">
            <v>79.7</v>
          </cell>
          <cell r="M990">
            <v>97.4</v>
          </cell>
          <cell r="N990">
            <v>79.699999999999989</v>
          </cell>
          <cell r="O990">
            <v>84.7</v>
          </cell>
          <cell r="P990">
            <v>100.2</v>
          </cell>
        </row>
        <row r="991">
          <cell r="B991">
            <v>79.7</v>
          </cell>
          <cell r="M991">
            <v>97.4</v>
          </cell>
          <cell r="N991">
            <v>79.5</v>
          </cell>
          <cell r="O991">
            <v>84.7</v>
          </cell>
          <cell r="P991">
            <v>100.2</v>
          </cell>
        </row>
        <row r="992">
          <cell r="B992">
            <v>79.7</v>
          </cell>
          <cell r="M992">
            <v>97.4</v>
          </cell>
          <cell r="N992">
            <v>79.699999999999989</v>
          </cell>
          <cell r="O992">
            <v>84.6</v>
          </cell>
          <cell r="P992">
            <v>100.2</v>
          </cell>
        </row>
        <row r="993">
          <cell r="B993">
            <v>79.8</v>
          </cell>
          <cell r="M993">
            <v>97.4</v>
          </cell>
          <cell r="N993">
            <v>79.5</v>
          </cell>
          <cell r="O993">
            <v>84.6</v>
          </cell>
          <cell r="P993">
            <v>100.2</v>
          </cell>
        </row>
        <row r="994">
          <cell r="B994">
            <v>79.8</v>
          </cell>
          <cell r="M994">
            <v>97.4</v>
          </cell>
          <cell r="N994">
            <v>79.5</v>
          </cell>
          <cell r="O994">
            <v>84.6</v>
          </cell>
          <cell r="P994">
            <v>100.2</v>
          </cell>
        </row>
        <row r="995">
          <cell r="B995">
            <v>79.8</v>
          </cell>
          <cell r="M995">
            <v>97.4</v>
          </cell>
          <cell r="N995">
            <v>79.5</v>
          </cell>
          <cell r="O995">
            <v>84.6</v>
          </cell>
          <cell r="P995">
            <v>100.2</v>
          </cell>
        </row>
        <row r="996">
          <cell r="B996">
            <v>79.900000000000006</v>
          </cell>
          <cell r="M996">
            <v>97.4</v>
          </cell>
          <cell r="N996">
            <v>79.5</v>
          </cell>
          <cell r="O996">
            <v>84.6</v>
          </cell>
          <cell r="P996">
            <v>100.2</v>
          </cell>
        </row>
        <row r="997">
          <cell r="B997">
            <v>79.900000000000006</v>
          </cell>
          <cell r="M997">
            <v>97.4</v>
          </cell>
          <cell r="N997">
            <v>79.5</v>
          </cell>
          <cell r="O997">
            <v>84.6</v>
          </cell>
          <cell r="P997">
            <v>100.2</v>
          </cell>
        </row>
        <row r="998">
          <cell r="B998">
            <v>80</v>
          </cell>
          <cell r="M998">
            <v>97.4</v>
          </cell>
          <cell r="N998">
            <v>79.5</v>
          </cell>
          <cell r="O998">
            <v>84.6</v>
          </cell>
          <cell r="P998">
            <v>100.2</v>
          </cell>
        </row>
        <row r="999">
          <cell r="B999">
            <v>80</v>
          </cell>
          <cell r="M999">
            <v>97.4</v>
          </cell>
          <cell r="N999">
            <v>79.5</v>
          </cell>
          <cell r="O999">
            <v>84.6</v>
          </cell>
          <cell r="P999">
            <v>100.2</v>
          </cell>
        </row>
        <row r="1000">
          <cell r="B1000">
            <v>80</v>
          </cell>
          <cell r="M1000">
            <v>97.4</v>
          </cell>
          <cell r="N1000">
            <v>79.5</v>
          </cell>
          <cell r="O1000">
            <v>84.6</v>
          </cell>
          <cell r="P1000">
            <v>100.2</v>
          </cell>
        </row>
        <row r="1001">
          <cell r="B1001">
            <v>80.099999999999994</v>
          </cell>
          <cell r="M1001">
            <v>97.4</v>
          </cell>
          <cell r="N1001">
            <v>79.5</v>
          </cell>
          <cell r="O1001">
            <v>84.6</v>
          </cell>
          <cell r="P1001">
            <v>100.2</v>
          </cell>
        </row>
        <row r="1002">
          <cell r="B1002">
            <v>80.099999999999994</v>
          </cell>
          <cell r="M1002">
            <v>97.4</v>
          </cell>
          <cell r="N1002">
            <v>79.5</v>
          </cell>
          <cell r="O1002">
            <v>84.5</v>
          </cell>
          <cell r="P1002">
            <v>100.2</v>
          </cell>
        </row>
        <row r="1003">
          <cell r="B1003">
            <v>80.099999999999994</v>
          </cell>
          <cell r="M1003">
            <v>97.4</v>
          </cell>
          <cell r="N1003">
            <v>79.5</v>
          </cell>
          <cell r="O1003">
            <v>84.5</v>
          </cell>
          <cell r="P1003">
            <v>100.2</v>
          </cell>
        </row>
        <row r="1004">
          <cell r="B1004">
            <v>80.099999999999994</v>
          </cell>
          <cell r="M1004">
            <v>97.4</v>
          </cell>
          <cell r="N1004">
            <v>79.399999999999991</v>
          </cell>
          <cell r="O1004">
            <v>84.5</v>
          </cell>
          <cell r="P1004">
            <v>100.2</v>
          </cell>
        </row>
        <row r="1005">
          <cell r="B1005">
            <v>80.099999999999994</v>
          </cell>
          <cell r="M1005">
            <v>97.4</v>
          </cell>
          <cell r="N1005">
            <v>79.399999999999991</v>
          </cell>
          <cell r="O1005">
            <v>84.5</v>
          </cell>
          <cell r="P1005">
            <v>100.2</v>
          </cell>
        </row>
        <row r="1006">
          <cell r="B1006">
            <v>80.2</v>
          </cell>
          <cell r="M1006">
            <v>97.4</v>
          </cell>
          <cell r="N1006">
            <v>79.399999999999991</v>
          </cell>
          <cell r="O1006">
            <v>84.5</v>
          </cell>
          <cell r="P1006">
            <v>100.2</v>
          </cell>
        </row>
        <row r="1007">
          <cell r="B1007">
            <v>80.3</v>
          </cell>
          <cell r="M1007">
            <v>97.199999999999989</v>
          </cell>
          <cell r="N1007">
            <v>79.399999999999991</v>
          </cell>
          <cell r="O1007">
            <v>84.5</v>
          </cell>
          <cell r="P1007">
            <v>100.2</v>
          </cell>
        </row>
        <row r="1008">
          <cell r="B1008">
            <v>80.400000000000006</v>
          </cell>
          <cell r="M1008">
            <v>97.4</v>
          </cell>
          <cell r="N1008">
            <v>79.399999999999991</v>
          </cell>
          <cell r="O1008">
            <v>84.5</v>
          </cell>
          <cell r="P1008">
            <v>100.2</v>
          </cell>
        </row>
        <row r="1009">
          <cell r="B1009">
            <v>80.400000000000006</v>
          </cell>
          <cell r="M1009">
            <v>97.4</v>
          </cell>
          <cell r="N1009">
            <v>79.399999999999991</v>
          </cell>
          <cell r="O1009">
            <v>84.5</v>
          </cell>
          <cell r="P1009">
            <v>100.2</v>
          </cell>
        </row>
        <row r="1010">
          <cell r="B1010">
            <v>80.3</v>
          </cell>
          <cell r="M1010">
            <v>97.4</v>
          </cell>
          <cell r="N1010">
            <v>79.399999999999991</v>
          </cell>
          <cell r="O1010">
            <v>84.5</v>
          </cell>
          <cell r="P1010">
            <v>100.2</v>
          </cell>
        </row>
        <row r="1011">
          <cell r="B1011">
            <v>80.400000000000006</v>
          </cell>
          <cell r="M1011">
            <v>97.199999999999989</v>
          </cell>
          <cell r="N1011">
            <v>79.399999999999991</v>
          </cell>
          <cell r="O1011">
            <v>84.4</v>
          </cell>
          <cell r="P1011">
            <v>100.2</v>
          </cell>
        </row>
        <row r="1012">
          <cell r="B1012">
            <v>80.5</v>
          </cell>
          <cell r="M1012">
            <v>97.199999999999989</v>
          </cell>
          <cell r="N1012">
            <v>79.399999999999991</v>
          </cell>
          <cell r="O1012">
            <v>84.4</v>
          </cell>
          <cell r="P1012">
            <v>100.2</v>
          </cell>
        </row>
        <row r="1013">
          <cell r="B1013">
            <v>80.5</v>
          </cell>
          <cell r="M1013">
            <v>97.199999999999989</v>
          </cell>
          <cell r="N1013">
            <v>79.399999999999991</v>
          </cell>
          <cell r="O1013">
            <v>84.4</v>
          </cell>
          <cell r="P1013">
            <v>100.2</v>
          </cell>
        </row>
        <row r="1014">
          <cell r="B1014">
            <v>80.599999999999994</v>
          </cell>
          <cell r="M1014">
            <v>97.4</v>
          </cell>
          <cell r="N1014">
            <v>79.2</v>
          </cell>
          <cell r="O1014">
            <v>84.4</v>
          </cell>
          <cell r="P1014">
            <v>100.4</v>
          </cell>
        </row>
        <row r="1015">
          <cell r="B1015">
            <v>80.599999999999994</v>
          </cell>
          <cell r="M1015">
            <v>97.199999999999989</v>
          </cell>
          <cell r="N1015">
            <v>79.2</v>
          </cell>
          <cell r="O1015">
            <v>84.4</v>
          </cell>
          <cell r="P1015">
            <v>100.2</v>
          </cell>
        </row>
        <row r="1016">
          <cell r="B1016">
            <v>80.7</v>
          </cell>
          <cell r="M1016">
            <v>97.4</v>
          </cell>
          <cell r="N1016">
            <v>79.2</v>
          </cell>
          <cell r="O1016">
            <v>84.4</v>
          </cell>
          <cell r="P1016">
            <v>100.2</v>
          </cell>
        </row>
        <row r="1017">
          <cell r="B1017">
            <v>80.7</v>
          </cell>
          <cell r="M1017">
            <v>97.199999999999989</v>
          </cell>
          <cell r="N1017">
            <v>79.2</v>
          </cell>
          <cell r="O1017">
            <v>84.4</v>
          </cell>
          <cell r="P1017">
            <v>100.2</v>
          </cell>
        </row>
        <row r="1018">
          <cell r="B1018">
            <v>80.7</v>
          </cell>
          <cell r="M1018">
            <v>97.4</v>
          </cell>
          <cell r="N1018">
            <v>79.399999999999991</v>
          </cell>
          <cell r="O1018">
            <v>84.4</v>
          </cell>
          <cell r="P1018">
            <v>100.2</v>
          </cell>
        </row>
        <row r="1019">
          <cell r="B1019">
            <v>80.8</v>
          </cell>
          <cell r="M1019">
            <v>97.199999999999989</v>
          </cell>
          <cell r="N1019">
            <v>79.2</v>
          </cell>
          <cell r="O1019">
            <v>84.4</v>
          </cell>
          <cell r="P1019">
            <v>100.4</v>
          </cell>
        </row>
        <row r="1020">
          <cell r="B1020">
            <v>80.7</v>
          </cell>
          <cell r="M1020">
            <v>97.199999999999989</v>
          </cell>
          <cell r="N1020">
            <v>79.2</v>
          </cell>
          <cell r="O1020">
            <v>84.4</v>
          </cell>
          <cell r="P1020">
            <v>100.2</v>
          </cell>
        </row>
        <row r="1021">
          <cell r="B1021">
            <v>80.7</v>
          </cell>
          <cell r="M1021">
            <v>97.199999999999989</v>
          </cell>
          <cell r="N1021">
            <v>79.2</v>
          </cell>
          <cell r="O1021">
            <v>84.4</v>
          </cell>
          <cell r="P1021">
            <v>100.2</v>
          </cell>
        </row>
        <row r="1022">
          <cell r="B1022">
            <v>80.8</v>
          </cell>
          <cell r="M1022">
            <v>97.199999999999989</v>
          </cell>
          <cell r="N1022">
            <v>79.2</v>
          </cell>
          <cell r="O1022">
            <v>84.4</v>
          </cell>
          <cell r="P1022">
            <v>100.2</v>
          </cell>
        </row>
        <row r="1023">
          <cell r="B1023">
            <v>80.8</v>
          </cell>
          <cell r="M1023">
            <v>97.199999999999989</v>
          </cell>
          <cell r="N1023">
            <v>79.2</v>
          </cell>
          <cell r="O1023">
            <v>84.3</v>
          </cell>
          <cell r="P1023">
            <v>100.2</v>
          </cell>
        </row>
        <row r="1024">
          <cell r="B1024">
            <v>80.900000000000006</v>
          </cell>
          <cell r="M1024">
            <v>97.4</v>
          </cell>
          <cell r="N1024">
            <v>79.2</v>
          </cell>
          <cell r="O1024">
            <v>84.3</v>
          </cell>
          <cell r="P1024">
            <v>100.2</v>
          </cell>
        </row>
        <row r="1025">
          <cell r="B1025">
            <v>80.900000000000006</v>
          </cell>
          <cell r="M1025">
            <v>97.4</v>
          </cell>
          <cell r="N1025">
            <v>79.2</v>
          </cell>
          <cell r="O1025">
            <v>84.3</v>
          </cell>
          <cell r="P1025">
            <v>100.2</v>
          </cell>
        </row>
        <row r="1026">
          <cell r="B1026">
            <v>80.900000000000006</v>
          </cell>
          <cell r="M1026">
            <v>97.199999999999989</v>
          </cell>
          <cell r="N1026">
            <v>79.100000000000009</v>
          </cell>
          <cell r="O1026">
            <v>84.3</v>
          </cell>
          <cell r="P1026">
            <v>100.2</v>
          </cell>
        </row>
        <row r="1027">
          <cell r="B1027">
            <v>81</v>
          </cell>
          <cell r="M1027">
            <v>97.199999999999989</v>
          </cell>
          <cell r="N1027">
            <v>79.2</v>
          </cell>
          <cell r="O1027">
            <v>84.3</v>
          </cell>
          <cell r="P1027">
            <v>100.2</v>
          </cell>
        </row>
        <row r="1028">
          <cell r="B1028">
            <v>81.099999999999994</v>
          </cell>
          <cell r="M1028">
            <v>97.199999999999989</v>
          </cell>
          <cell r="N1028">
            <v>79.100000000000009</v>
          </cell>
          <cell r="O1028">
            <v>84.3</v>
          </cell>
          <cell r="P1028">
            <v>100.2</v>
          </cell>
        </row>
        <row r="1029">
          <cell r="B1029">
            <v>81.2</v>
          </cell>
          <cell r="M1029">
            <v>97.199999999999989</v>
          </cell>
          <cell r="N1029">
            <v>79.100000000000009</v>
          </cell>
          <cell r="O1029">
            <v>84.3</v>
          </cell>
          <cell r="P1029">
            <v>100.2</v>
          </cell>
        </row>
        <row r="1030">
          <cell r="B1030">
            <v>81.2</v>
          </cell>
          <cell r="M1030">
            <v>97.199999999999989</v>
          </cell>
          <cell r="N1030">
            <v>79.100000000000009</v>
          </cell>
          <cell r="O1030">
            <v>84.3</v>
          </cell>
          <cell r="P1030">
            <v>100.2</v>
          </cell>
        </row>
        <row r="1031">
          <cell r="B1031">
            <v>81.2</v>
          </cell>
          <cell r="M1031">
            <v>97.199999999999989</v>
          </cell>
          <cell r="N1031">
            <v>79.100000000000009</v>
          </cell>
          <cell r="O1031">
            <v>84.3</v>
          </cell>
          <cell r="P1031">
            <v>100.2</v>
          </cell>
        </row>
        <row r="1032">
          <cell r="B1032">
            <v>81.099999999999994</v>
          </cell>
          <cell r="M1032">
            <v>97.199999999999989</v>
          </cell>
          <cell r="N1032">
            <v>79.100000000000009</v>
          </cell>
          <cell r="O1032">
            <v>84.3</v>
          </cell>
          <cell r="P1032">
            <v>100.2</v>
          </cell>
        </row>
        <row r="1033">
          <cell r="B1033">
            <v>81.2</v>
          </cell>
          <cell r="M1033">
            <v>97.199999999999989</v>
          </cell>
          <cell r="N1033">
            <v>79.100000000000009</v>
          </cell>
          <cell r="O1033">
            <v>84.3</v>
          </cell>
          <cell r="P1033">
            <v>100.2</v>
          </cell>
        </row>
        <row r="1034">
          <cell r="B1034">
            <v>81.3</v>
          </cell>
          <cell r="M1034">
            <v>97.199999999999989</v>
          </cell>
          <cell r="N1034">
            <v>79.100000000000009</v>
          </cell>
          <cell r="O1034">
            <v>84.2</v>
          </cell>
          <cell r="P1034">
            <v>100.2</v>
          </cell>
        </row>
        <row r="1035">
          <cell r="B1035">
            <v>81.400000000000006</v>
          </cell>
          <cell r="M1035">
            <v>97.199999999999989</v>
          </cell>
          <cell r="N1035">
            <v>79.100000000000009</v>
          </cell>
          <cell r="O1035">
            <v>84.2</v>
          </cell>
          <cell r="P1035">
            <v>100.2</v>
          </cell>
        </row>
        <row r="1036">
          <cell r="B1036">
            <v>81.400000000000006</v>
          </cell>
          <cell r="M1036">
            <v>97.199999999999989</v>
          </cell>
          <cell r="N1036">
            <v>79.100000000000009</v>
          </cell>
          <cell r="O1036">
            <v>84.2</v>
          </cell>
          <cell r="P1036">
            <v>100.2</v>
          </cell>
        </row>
        <row r="1037">
          <cell r="B1037">
            <v>81.400000000000006</v>
          </cell>
          <cell r="M1037">
            <v>97.199999999999989</v>
          </cell>
          <cell r="N1037">
            <v>78.899999999999991</v>
          </cell>
          <cell r="O1037">
            <v>84.2</v>
          </cell>
          <cell r="P1037">
            <v>100.2</v>
          </cell>
        </row>
        <row r="1038">
          <cell r="B1038">
            <v>81.5</v>
          </cell>
          <cell r="M1038">
            <v>97.199999999999989</v>
          </cell>
          <cell r="N1038">
            <v>79.100000000000009</v>
          </cell>
          <cell r="O1038">
            <v>84.2</v>
          </cell>
          <cell r="P1038">
            <v>100.2</v>
          </cell>
        </row>
        <row r="1039">
          <cell r="B1039">
            <v>81.5</v>
          </cell>
          <cell r="M1039">
            <v>97.199999999999989</v>
          </cell>
          <cell r="N1039">
            <v>79.100000000000009</v>
          </cell>
          <cell r="O1039">
            <v>84.2</v>
          </cell>
          <cell r="P1039">
            <v>100.2</v>
          </cell>
        </row>
        <row r="1040">
          <cell r="B1040">
            <v>81.599999999999994</v>
          </cell>
          <cell r="M1040">
            <v>97.199999999999989</v>
          </cell>
          <cell r="N1040">
            <v>78.899999999999991</v>
          </cell>
          <cell r="O1040">
            <v>84.2</v>
          </cell>
          <cell r="P1040">
            <v>100.2</v>
          </cell>
        </row>
        <row r="1041">
          <cell r="B1041">
            <v>81.599999999999994</v>
          </cell>
          <cell r="M1041">
            <v>97.199999999999989</v>
          </cell>
          <cell r="N1041">
            <v>78.899999999999991</v>
          </cell>
          <cell r="O1041">
            <v>84.2</v>
          </cell>
          <cell r="P1041">
            <v>100.2</v>
          </cell>
        </row>
        <row r="1042">
          <cell r="B1042">
            <v>81.7</v>
          </cell>
          <cell r="M1042">
            <v>97.199999999999989</v>
          </cell>
          <cell r="N1042">
            <v>78.899999999999991</v>
          </cell>
          <cell r="O1042">
            <v>84.2</v>
          </cell>
          <cell r="P1042">
            <v>100.2</v>
          </cell>
        </row>
        <row r="1043">
          <cell r="B1043">
            <v>81.7</v>
          </cell>
          <cell r="M1043">
            <v>97.199999999999989</v>
          </cell>
          <cell r="N1043">
            <v>78.899999999999991</v>
          </cell>
          <cell r="O1043">
            <v>84.2</v>
          </cell>
          <cell r="P1043">
            <v>100.2</v>
          </cell>
        </row>
        <row r="1044">
          <cell r="B1044">
            <v>81.599999999999994</v>
          </cell>
          <cell r="M1044">
            <v>97.199999999999989</v>
          </cell>
          <cell r="N1044">
            <v>78.899999999999991</v>
          </cell>
          <cell r="O1044">
            <v>84.2</v>
          </cell>
          <cell r="P1044">
            <v>100.2</v>
          </cell>
        </row>
        <row r="1045">
          <cell r="B1045">
            <v>81.599999999999994</v>
          </cell>
          <cell r="M1045">
            <v>97.199999999999989</v>
          </cell>
          <cell r="N1045">
            <v>78.899999999999991</v>
          </cell>
          <cell r="O1045">
            <v>84.1</v>
          </cell>
          <cell r="P1045">
            <v>100.2</v>
          </cell>
        </row>
        <row r="1046">
          <cell r="B1046">
            <v>81.7</v>
          </cell>
          <cell r="M1046">
            <v>97.199999999999989</v>
          </cell>
          <cell r="N1046">
            <v>78.899999999999991</v>
          </cell>
          <cell r="O1046">
            <v>84.1</v>
          </cell>
          <cell r="P1046">
            <v>100.2</v>
          </cell>
        </row>
        <row r="1047">
          <cell r="B1047">
            <v>81.8</v>
          </cell>
          <cell r="M1047">
            <v>97.199999999999989</v>
          </cell>
          <cell r="N1047">
            <v>78.899999999999991</v>
          </cell>
          <cell r="O1047">
            <v>84.1</v>
          </cell>
          <cell r="P1047">
            <v>100.4</v>
          </cell>
        </row>
        <row r="1048">
          <cell r="B1048">
            <v>81.900000000000006</v>
          </cell>
          <cell r="M1048">
            <v>97.199999999999989</v>
          </cell>
          <cell r="N1048">
            <v>78.899999999999991</v>
          </cell>
          <cell r="O1048">
            <v>84.1</v>
          </cell>
          <cell r="P1048">
            <v>100.4</v>
          </cell>
        </row>
        <row r="1049">
          <cell r="B1049">
            <v>81.900000000000006</v>
          </cell>
          <cell r="M1049">
            <v>97.199999999999989</v>
          </cell>
          <cell r="N1049">
            <v>78.899999999999991</v>
          </cell>
          <cell r="O1049">
            <v>84.1</v>
          </cell>
          <cell r="P1049">
            <v>100.2</v>
          </cell>
        </row>
        <row r="1050">
          <cell r="B1050">
            <v>81.900000000000006</v>
          </cell>
          <cell r="M1050">
            <v>97.199999999999989</v>
          </cell>
          <cell r="N1050">
            <v>78.899999999999991</v>
          </cell>
          <cell r="O1050">
            <v>84.1</v>
          </cell>
          <cell r="P1050">
            <v>100.2</v>
          </cell>
        </row>
        <row r="1051">
          <cell r="B1051">
            <v>82</v>
          </cell>
          <cell r="M1051">
            <v>97.199999999999989</v>
          </cell>
          <cell r="N1051">
            <v>78.8</v>
          </cell>
          <cell r="O1051">
            <v>84.1</v>
          </cell>
          <cell r="P1051">
            <v>100.2</v>
          </cell>
        </row>
        <row r="1052">
          <cell r="B1052">
            <v>82</v>
          </cell>
          <cell r="M1052">
            <v>97.199999999999989</v>
          </cell>
          <cell r="N1052">
            <v>78.8</v>
          </cell>
          <cell r="O1052">
            <v>84.1</v>
          </cell>
          <cell r="P1052">
            <v>100.2</v>
          </cell>
        </row>
        <row r="1053">
          <cell r="B1053">
            <v>82.1</v>
          </cell>
          <cell r="M1053">
            <v>97.199999999999989</v>
          </cell>
          <cell r="N1053">
            <v>78.8</v>
          </cell>
          <cell r="O1053">
            <v>84.1</v>
          </cell>
          <cell r="P1053">
            <v>100.4</v>
          </cell>
        </row>
        <row r="1054">
          <cell r="B1054">
            <v>82.2</v>
          </cell>
          <cell r="M1054">
            <v>97.199999999999989</v>
          </cell>
          <cell r="N1054">
            <v>78.8</v>
          </cell>
          <cell r="O1054">
            <v>84.1</v>
          </cell>
          <cell r="P1054">
            <v>100.2</v>
          </cell>
        </row>
        <row r="1055">
          <cell r="B1055">
            <v>82.2</v>
          </cell>
          <cell r="M1055">
            <v>97.199999999999989</v>
          </cell>
          <cell r="N1055">
            <v>78.8</v>
          </cell>
          <cell r="O1055">
            <v>84.1</v>
          </cell>
          <cell r="P1055">
            <v>100.2</v>
          </cell>
        </row>
        <row r="1056">
          <cell r="B1056">
            <v>82.3</v>
          </cell>
          <cell r="M1056">
            <v>97.199999999999989</v>
          </cell>
          <cell r="N1056">
            <v>78.8</v>
          </cell>
          <cell r="O1056">
            <v>84</v>
          </cell>
          <cell r="P1056">
            <v>100.2</v>
          </cell>
        </row>
        <row r="1057">
          <cell r="B1057">
            <v>82.2</v>
          </cell>
          <cell r="M1057">
            <v>97.199999999999989</v>
          </cell>
          <cell r="N1057">
            <v>78.8</v>
          </cell>
          <cell r="O1057">
            <v>84</v>
          </cell>
          <cell r="P1057">
            <v>100.2</v>
          </cell>
        </row>
        <row r="1058">
          <cell r="B1058">
            <v>82.1</v>
          </cell>
          <cell r="M1058">
            <v>97.199999999999989</v>
          </cell>
          <cell r="N1058">
            <v>78.8</v>
          </cell>
          <cell r="O1058">
            <v>84</v>
          </cell>
          <cell r="P1058">
            <v>100.2</v>
          </cell>
        </row>
        <row r="1059">
          <cell r="B1059">
            <v>82.2</v>
          </cell>
          <cell r="M1059">
            <v>97.199999999999989</v>
          </cell>
          <cell r="N1059">
            <v>78.8</v>
          </cell>
          <cell r="O1059">
            <v>84</v>
          </cell>
          <cell r="P1059">
            <v>100.2</v>
          </cell>
        </row>
        <row r="1060">
          <cell r="B1060">
            <v>82.3</v>
          </cell>
          <cell r="M1060">
            <v>97.199999999999989</v>
          </cell>
          <cell r="N1060">
            <v>78.8</v>
          </cell>
          <cell r="O1060">
            <v>84</v>
          </cell>
          <cell r="P1060">
            <v>100.2</v>
          </cell>
        </row>
        <row r="1061">
          <cell r="B1061">
            <v>82.3</v>
          </cell>
          <cell r="M1061">
            <v>97.199999999999989</v>
          </cell>
          <cell r="N1061">
            <v>78.8</v>
          </cell>
          <cell r="O1061">
            <v>84</v>
          </cell>
          <cell r="P1061">
            <v>100.2</v>
          </cell>
        </row>
        <row r="1062">
          <cell r="B1062">
            <v>82.3</v>
          </cell>
          <cell r="M1062">
            <v>97.199999999999989</v>
          </cell>
          <cell r="N1062">
            <v>78.8</v>
          </cell>
          <cell r="O1062">
            <v>84</v>
          </cell>
          <cell r="P1062">
            <v>100.2</v>
          </cell>
        </row>
        <row r="1063">
          <cell r="B1063">
            <v>82.4</v>
          </cell>
          <cell r="M1063">
            <v>97.199999999999989</v>
          </cell>
          <cell r="N1063">
            <v>78.8</v>
          </cell>
          <cell r="O1063">
            <v>84</v>
          </cell>
          <cell r="P1063">
            <v>100.4</v>
          </cell>
        </row>
        <row r="1064">
          <cell r="B1064">
            <v>82.3</v>
          </cell>
          <cell r="M1064">
            <v>97.199999999999989</v>
          </cell>
          <cell r="N1064">
            <v>78.8</v>
          </cell>
          <cell r="O1064">
            <v>84</v>
          </cell>
          <cell r="P1064">
            <v>100.2</v>
          </cell>
        </row>
        <row r="1065">
          <cell r="B1065">
            <v>82.4</v>
          </cell>
          <cell r="M1065">
            <v>97.199999999999989</v>
          </cell>
          <cell r="N1065">
            <v>78.600000000000009</v>
          </cell>
          <cell r="O1065">
            <v>84</v>
          </cell>
          <cell r="P1065">
            <v>100.2</v>
          </cell>
        </row>
        <row r="1066">
          <cell r="B1066">
            <v>82.4</v>
          </cell>
          <cell r="M1066">
            <v>97.199999999999989</v>
          </cell>
          <cell r="N1066">
            <v>78.8</v>
          </cell>
          <cell r="O1066">
            <v>84</v>
          </cell>
          <cell r="P1066">
            <v>100.2</v>
          </cell>
        </row>
        <row r="1067">
          <cell r="B1067">
            <v>82.4</v>
          </cell>
          <cell r="M1067">
            <v>97.199999999999989</v>
          </cell>
          <cell r="N1067">
            <v>78.600000000000009</v>
          </cell>
          <cell r="O1067">
            <v>84</v>
          </cell>
          <cell r="P1067">
            <v>100.2</v>
          </cell>
        </row>
        <row r="1068">
          <cell r="B1068">
            <v>82.5</v>
          </cell>
          <cell r="M1068">
            <v>97.199999999999989</v>
          </cell>
          <cell r="N1068">
            <v>78.600000000000009</v>
          </cell>
          <cell r="O1068">
            <v>84</v>
          </cell>
          <cell r="P1068">
            <v>100.2</v>
          </cell>
        </row>
        <row r="1069">
          <cell r="B1069">
            <v>82.5</v>
          </cell>
          <cell r="M1069">
            <v>97.199999999999989</v>
          </cell>
          <cell r="N1069">
            <v>78.600000000000009</v>
          </cell>
          <cell r="O1069">
            <v>83.9</v>
          </cell>
          <cell r="P1069">
            <v>100.2</v>
          </cell>
        </row>
        <row r="1070">
          <cell r="B1070">
            <v>82.7</v>
          </cell>
          <cell r="M1070">
            <v>97.199999999999989</v>
          </cell>
          <cell r="N1070">
            <v>78.600000000000009</v>
          </cell>
          <cell r="O1070">
            <v>83.9</v>
          </cell>
          <cell r="P1070">
            <v>100.2</v>
          </cell>
        </row>
        <row r="1071">
          <cell r="B1071">
            <v>82.6</v>
          </cell>
          <cell r="M1071">
            <v>97.199999999999989</v>
          </cell>
          <cell r="N1071">
            <v>78.600000000000009</v>
          </cell>
          <cell r="O1071">
            <v>83.9</v>
          </cell>
          <cell r="P1071">
            <v>100.2</v>
          </cell>
        </row>
        <row r="1072">
          <cell r="B1072">
            <v>82.6</v>
          </cell>
          <cell r="M1072">
            <v>97.199999999999989</v>
          </cell>
          <cell r="N1072">
            <v>78.600000000000009</v>
          </cell>
          <cell r="O1072">
            <v>83.9</v>
          </cell>
          <cell r="P1072">
            <v>100.2</v>
          </cell>
        </row>
        <row r="1073">
          <cell r="B1073">
            <v>82.6</v>
          </cell>
          <cell r="M1073">
            <v>97.199999999999989</v>
          </cell>
          <cell r="N1073">
            <v>78.5</v>
          </cell>
          <cell r="O1073">
            <v>83.9</v>
          </cell>
          <cell r="P1073">
            <v>100.2</v>
          </cell>
        </row>
        <row r="1074">
          <cell r="B1074">
            <v>82.8</v>
          </cell>
          <cell r="M1074">
            <v>97.199999999999989</v>
          </cell>
          <cell r="N1074">
            <v>78.600000000000009</v>
          </cell>
          <cell r="O1074">
            <v>83.9</v>
          </cell>
          <cell r="P1074">
            <v>100.2</v>
          </cell>
        </row>
        <row r="1075">
          <cell r="B1075">
            <v>83</v>
          </cell>
          <cell r="M1075">
            <v>97.199999999999989</v>
          </cell>
          <cell r="N1075">
            <v>78.600000000000009</v>
          </cell>
          <cell r="O1075">
            <v>83.9</v>
          </cell>
          <cell r="P1075">
            <v>100.2</v>
          </cell>
        </row>
        <row r="1076">
          <cell r="B1076">
            <v>83</v>
          </cell>
          <cell r="M1076">
            <v>97.199999999999989</v>
          </cell>
          <cell r="N1076">
            <v>78.5</v>
          </cell>
          <cell r="O1076">
            <v>83.9</v>
          </cell>
          <cell r="P1076">
            <v>100.2</v>
          </cell>
        </row>
        <row r="1077">
          <cell r="B1077">
            <v>83.1</v>
          </cell>
          <cell r="M1077">
            <v>97.100000000000009</v>
          </cell>
          <cell r="N1077">
            <v>78.5</v>
          </cell>
          <cell r="O1077">
            <v>83.9</v>
          </cell>
          <cell r="P1077">
            <v>100.2</v>
          </cell>
        </row>
        <row r="1078">
          <cell r="B1078">
            <v>83.1</v>
          </cell>
          <cell r="M1078">
            <v>97.100000000000009</v>
          </cell>
          <cell r="N1078">
            <v>78.5</v>
          </cell>
          <cell r="O1078">
            <v>83.9</v>
          </cell>
          <cell r="P1078">
            <v>100.2</v>
          </cell>
        </row>
        <row r="1079">
          <cell r="B1079">
            <v>83.2</v>
          </cell>
          <cell r="M1079">
            <v>97.199999999999989</v>
          </cell>
          <cell r="N1079">
            <v>78.600000000000009</v>
          </cell>
          <cell r="O1079">
            <v>83.9</v>
          </cell>
          <cell r="P1079">
            <v>100.2</v>
          </cell>
        </row>
        <row r="1080">
          <cell r="B1080">
            <v>83.2</v>
          </cell>
          <cell r="M1080">
            <v>97.199999999999989</v>
          </cell>
          <cell r="N1080">
            <v>78.600000000000009</v>
          </cell>
          <cell r="O1080">
            <v>83.9</v>
          </cell>
          <cell r="P1080">
            <v>100.2</v>
          </cell>
        </row>
        <row r="1081">
          <cell r="B1081">
            <v>83.1</v>
          </cell>
          <cell r="M1081">
            <v>97.199999999999989</v>
          </cell>
          <cell r="N1081">
            <v>78.5</v>
          </cell>
          <cell r="O1081">
            <v>83.8</v>
          </cell>
          <cell r="P1081">
            <v>100.2</v>
          </cell>
        </row>
        <row r="1082">
          <cell r="B1082">
            <v>83.2</v>
          </cell>
          <cell r="M1082">
            <v>97.199999999999989</v>
          </cell>
          <cell r="N1082">
            <v>78.5</v>
          </cell>
          <cell r="O1082">
            <v>83.8</v>
          </cell>
          <cell r="P1082">
            <v>100.2</v>
          </cell>
        </row>
        <row r="1083">
          <cell r="B1083">
            <v>83.2</v>
          </cell>
          <cell r="M1083">
            <v>97.100000000000009</v>
          </cell>
          <cell r="N1083">
            <v>78.5</v>
          </cell>
          <cell r="O1083">
            <v>83.8</v>
          </cell>
          <cell r="P1083">
            <v>100.2</v>
          </cell>
        </row>
        <row r="1084">
          <cell r="B1084">
            <v>83.2</v>
          </cell>
          <cell r="M1084">
            <v>97.100000000000009</v>
          </cell>
          <cell r="N1084">
            <v>78.5</v>
          </cell>
          <cell r="O1084">
            <v>83.8</v>
          </cell>
          <cell r="P1084">
            <v>100.2</v>
          </cell>
        </row>
        <row r="1085">
          <cell r="B1085">
            <v>83.2</v>
          </cell>
          <cell r="M1085">
            <v>97.100000000000009</v>
          </cell>
          <cell r="N1085">
            <v>78.5</v>
          </cell>
          <cell r="O1085">
            <v>83.8</v>
          </cell>
          <cell r="P1085">
            <v>100.2</v>
          </cell>
        </row>
        <row r="1086">
          <cell r="B1086">
            <v>83.3</v>
          </cell>
          <cell r="M1086">
            <v>97.100000000000009</v>
          </cell>
          <cell r="N1086">
            <v>78.5</v>
          </cell>
          <cell r="O1086">
            <v>83.8</v>
          </cell>
          <cell r="P1086">
            <v>100.2</v>
          </cell>
        </row>
        <row r="1087">
          <cell r="B1087">
            <v>83.3</v>
          </cell>
          <cell r="M1087">
            <v>97.100000000000009</v>
          </cell>
          <cell r="N1087">
            <v>78.5</v>
          </cell>
          <cell r="O1087">
            <v>83.8</v>
          </cell>
          <cell r="P1087">
            <v>100.2</v>
          </cell>
        </row>
        <row r="1088">
          <cell r="B1088">
            <v>83.3</v>
          </cell>
          <cell r="M1088">
            <v>97.199999999999989</v>
          </cell>
          <cell r="N1088">
            <v>78.5</v>
          </cell>
          <cell r="O1088">
            <v>83.7</v>
          </cell>
          <cell r="P1088">
            <v>100.2</v>
          </cell>
        </row>
        <row r="1089">
          <cell r="B1089">
            <v>83.3</v>
          </cell>
          <cell r="M1089">
            <v>97.199999999999989</v>
          </cell>
          <cell r="N1089">
            <v>78.5</v>
          </cell>
          <cell r="O1089">
            <v>83.7</v>
          </cell>
          <cell r="P1089">
            <v>100.2</v>
          </cell>
        </row>
        <row r="1090">
          <cell r="B1090">
            <v>83.2</v>
          </cell>
          <cell r="M1090">
            <v>97.100000000000009</v>
          </cell>
          <cell r="N1090">
            <v>78.5</v>
          </cell>
          <cell r="O1090">
            <v>83.7</v>
          </cell>
          <cell r="P1090">
            <v>100.2</v>
          </cell>
        </row>
        <row r="1091">
          <cell r="B1091">
            <v>83.3</v>
          </cell>
          <cell r="M1091">
            <v>97.100000000000009</v>
          </cell>
          <cell r="N1091">
            <v>78.3</v>
          </cell>
          <cell r="O1091">
            <v>83.7</v>
          </cell>
          <cell r="P1091">
            <v>100.2</v>
          </cell>
        </row>
        <row r="1092">
          <cell r="B1092">
            <v>83.3</v>
          </cell>
          <cell r="M1092">
            <v>97.199999999999989</v>
          </cell>
          <cell r="N1092">
            <v>78.5</v>
          </cell>
          <cell r="O1092">
            <v>83.7</v>
          </cell>
          <cell r="P1092">
            <v>100.2</v>
          </cell>
        </row>
        <row r="1093">
          <cell r="B1093">
            <v>83.4</v>
          </cell>
          <cell r="M1093">
            <v>97.100000000000009</v>
          </cell>
          <cell r="N1093">
            <v>78.3</v>
          </cell>
          <cell r="O1093">
            <v>83.7</v>
          </cell>
          <cell r="P1093">
            <v>100.2</v>
          </cell>
        </row>
        <row r="1094">
          <cell r="B1094">
            <v>83.4</v>
          </cell>
          <cell r="M1094">
            <v>97.199999999999989</v>
          </cell>
          <cell r="N1094">
            <v>78.3</v>
          </cell>
          <cell r="O1094">
            <v>83.7</v>
          </cell>
          <cell r="P1094">
            <v>100.2</v>
          </cell>
        </row>
        <row r="1095">
          <cell r="B1095">
            <v>83.5</v>
          </cell>
          <cell r="M1095">
            <v>97.100000000000009</v>
          </cell>
          <cell r="N1095">
            <v>78.5</v>
          </cell>
          <cell r="O1095">
            <v>83.7</v>
          </cell>
          <cell r="P1095">
            <v>100.2</v>
          </cell>
        </row>
        <row r="1096">
          <cell r="B1096">
            <v>83.4</v>
          </cell>
          <cell r="M1096">
            <v>97.100000000000009</v>
          </cell>
          <cell r="N1096">
            <v>78.3</v>
          </cell>
          <cell r="O1096">
            <v>83.7</v>
          </cell>
          <cell r="P1096">
            <v>100.2</v>
          </cell>
        </row>
        <row r="1097">
          <cell r="B1097">
            <v>83.4</v>
          </cell>
          <cell r="M1097">
            <v>97.100000000000009</v>
          </cell>
          <cell r="N1097">
            <v>78.3</v>
          </cell>
          <cell r="O1097">
            <v>83.7</v>
          </cell>
          <cell r="P1097">
            <v>100.2</v>
          </cell>
        </row>
        <row r="1098">
          <cell r="B1098">
            <v>83.5</v>
          </cell>
          <cell r="M1098">
            <v>97.199999999999989</v>
          </cell>
          <cell r="N1098">
            <v>78.3</v>
          </cell>
          <cell r="O1098">
            <v>83.7</v>
          </cell>
          <cell r="P1098">
            <v>100.2</v>
          </cell>
        </row>
        <row r="1099">
          <cell r="B1099">
            <v>83.6</v>
          </cell>
          <cell r="M1099">
            <v>97.100000000000009</v>
          </cell>
          <cell r="N1099">
            <v>78.3</v>
          </cell>
          <cell r="O1099">
            <v>83.7</v>
          </cell>
          <cell r="P1099">
            <v>100.2</v>
          </cell>
        </row>
        <row r="1100">
          <cell r="B1100">
            <v>83.6</v>
          </cell>
          <cell r="M1100">
            <v>97.199999999999989</v>
          </cell>
          <cell r="N1100">
            <v>78.3</v>
          </cell>
          <cell r="O1100">
            <v>83.7</v>
          </cell>
          <cell r="P1100">
            <v>100.4</v>
          </cell>
        </row>
        <row r="1101">
          <cell r="B1101">
            <v>83.8</v>
          </cell>
          <cell r="M1101">
            <v>97.100000000000009</v>
          </cell>
          <cell r="N1101">
            <v>78.3</v>
          </cell>
          <cell r="O1101">
            <v>83.7</v>
          </cell>
          <cell r="P1101">
            <v>100.2</v>
          </cell>
        </row>
        <row r="1102">
          <cell r="B1102">
            <v>83.8</v>
          </cell>
          <cell r="M1102">
            <v>97.100000000000009</v>
          </cell>
          <cell r="N1102">
            <v>78.3</v>
          </cell>
          <cell r="O1102">
            <v>83.7</v>
          </cell>
          <cell r="P1102">
            <v>100.2</v>
          </cell>
        </row>
        <row r="1103">
          <cell r="B1103">
            <v>83.7</v>
          </cell>
          <cell r="M1103">
            <v>97.100000000000009</v>
          </cell>
          <cell r="N1103">
            <v>78.3</v>
          </cell>
          <cell r="O1103">
            <v>83.6</v>
          </cell>
          <cell r="P1103">
            <v>100.2</v>
          </cell>
        </row>
        <row r="1104">
          <cell r="B1104">
            <v>83.7</v>
          </cell>
          <cell r="M1104">
            <v>97.100000000000009</v>
          </cell>
          <cell r="N1104">
            <v>78.3</v>
          </cell>
          <cell r="O1104">
            <v>83.6</v>
          </cell>
          <cell r="P1104">
            <v>100.2</v>
          </cell>
        </row>
        <row r="1105">
          <cell r="B1105">
            <v>83.7</v>
          </cell>
          <cell r="M1105">
            <v>97.100000000000009</v>
          </cell>
          <cell r="N1105">
            <v>78.2</v>
          </cell>
          <cell r="O1105">
            <v>83.6</v>
          </cell>
          <cell r="P1105">
            <v>100.2</v>
          </cell>
        </row>
        <row r="1106">
          <cell r="B1106">
            <v>83.8</v>
          </cell>
          <cell r="M1106">
            <v>97.100000000000009</v>
          </cell>
          <cell r="N1106">
            <v>78.2</v>
          </cell>
          <cell r="O1106">
            <v>83.6</v>
          </cell>
          <cell r="P1106">
            <v>100.2</v>
          </cell>
        </row>
        <row r="1107">
          <cell r="B1107">
            <v>83.8</v>
          </cell>
          <cell r="M1107">
            <v>97.100000000000009</v>
          </cell>
          <cell r="N1107">
            <v>78.3</v>
          </cell>
          <cell r="O1107">
            <v>83.6</v>
          </cell>
          <cell r="P1107">
            <v>100.2</v>
          </cell>
        </row>
        <row r="1108">
          <cell r="B1108">
            <v>83.9</v>
          </cell>
          <cell r="M1108">
            <v>97.100000000000009</v>
          </cell>
          <cell r="N1108">
            <v>78.2</v>
          </cell>
          <cell r="O1108">
            <v>83.6</v>
          </cell>
          <cell r="P1108">
            <v>100.2</v>
          </cell>
        </row>
        <row r="1109">
          <cell r="B1109">
            <v>83.9</v>
          </cell>
          <cell r="M1109">
            <v>97.100000000000009</v>
          </cell>
          <cell r="N1109">
            <v>78.2</v>
          </cell>
          <cell r="O1109">
            <v>83.6</v>
          </cell>
          <cell r="P1109">
            <v>100.2</v>
          </cell>
        </row>
        <row r="1110">
          <cell r="B1110">
            <v>84</v>
          </cell>
          <cell r="M1110">
            <v>97.100000000000009</v>
          </cell>
          <cell r="N1110">
            <v>78.2</v>
          </cell>
          <cell r="O1110">
            <v>83.6</v>
          </cell>
          <cell r="P1110">
            <v>100.2</v>
          </cell>
        </row>
        <row r="1111">
          <cell r="B1111">
            <v>84</v>
          </cell>
          <cell r="M1111">
            <v>97.100000000000009</v>
          </cell>
          <cell r="N1111">
            <v>78.2</v>
          </cell>
          <cell r="O1111">
            <v>83.6</v>
          </cell>
          <cell r="P1111">
            <v>100.2</v>
          </cell>
        </row>
        <row r="1112">
          <cell r="B1112">
            <v>84.2</v>
          </cell>
          <cell r="M1112">
            <v>97.100000000000009</v>
          </cell>
          <cell r="N1112">
            <v>78.2</v>
          </cell>
          <cell r="O1112">
            <v>83.6</v>
          </cell>
          <cell r="P1112">
            <v>100.2</v>
          </cell>
        </row>
        <row r="1113">
          <cell r="B1113">
            <v>84.2</v>
          </cell>
          <cell r="M1113">
            <v>97.100000000000009</v>
          </cell>
          <cell r="N1113">
            <v>78.2</v>
          </cell>
          <cell r="O1113">
            <v>83.5</v>
          </cell>
          <cell r="P1113">
            <v>100.4</v>
          </cell>
        </row>
        <row r="1114">
          <cell r="B1114">
            <v>84.3</v>
          </cell>
          <cell r="M1114">
            <v>97.100000000000009</v>
          </cell>
          <cell r="N1114">
            <v>78.2</v>
          </cell>
          <cell r="O1114">
            <v>83.5</v>
          </cell>
          <cell r="P1114">
            <v>100.2</v>
          </cell>
        </row>
        <row r="1115">
          <cell r="B1115">
            <v>84.2</v>
          </cell>
          <cell r="M1115">
            <v>97.100000000000009</v>
          </cell>
          <cell r="N1115">
            <v>78.2</v>
          </cell>
          <cell r="O1115">
            <v>83.5</v>
          </cell>
          <cell r="P1115">
            <v>100.2</v>
          </cell>
        </row>
        <row r="1116">
          <cell r="B1116">
            <v>84.3</v>
          </cell>
          <cell r="M1116">
            <v>97.100000000000009</v>
          </cell>
          <cell r="N1116">
            <v>78.2</v>
          </cell>
          <cell r="O1116">
            <v>83.5</v>
          </cell>
          <cell r="P1116">
            <v>100.2</v>
          </cell>
        </row>
        <row r="1117">
          <cell r="B1117">
            <v>84.2</v>
          </cell>
          <cell r="M1117">
            <v>97.100000000000009</v>
          </cell>
          <cell r="N1117">
            <v>78.2</v>
          </cell>
          <cell r="O1117">
            <v>83.5</v>
          </cell>
          <cell r="P1117">
            <v>100.2</v>
          </cell>
        </row>
        <row r="1118">
          <cell r="B1118">
            <v>84.3</v>
          </cell>
          <cell r="M1118">
            <v>97.100000000000009</v>
          </cell>
          <cell r="N1118">
            <v>78.2</v>
          </cell>
          <cell r="O1118">
            <v>83.5</v>
          </cell>
          <cell r="P1118">
            <v>100.2</v>
          </cell>
        </row>
        <row r="1119">
          <cell r="B1119">
            <v>84.3</v>
          </cell>
          <cell r="M1119">
            <v>97.100000000000009</v>
          </cell>
          <cell r="N1119">
            <v>78.2</v>
          </cell>
          <cell r="O1119">
            <v>83.5</v>
          </cell>
          <cell r="P1119">
            <v>100.2</v>
          </cell>
        </row>
        <row r="1120">
          <cell r="B1120">
            <v>84.6</v>
          </cell>
          <cell r="M1120">
            <v>97.100000000000009</v>
          </cell>
          <cell r="N1120">
            <v>78.2</v>
          </cell>
          <cell r="O1120">
            <v>83.5</v>
          </cell>
          <cell r="P1120">
            <v>100.2</v>
          </cell>
        </row>
        <row r="1121">
          <cell r="B1121">
            <v>84.6</v>
          </cell>
          <cell r="M1121">
            <v>97.100000000000009</v>
          </cell>
          <cell r="N1121">
            <v>78.2</v>
          </cell>
          <cell r="O1121">
            <v>83.5</v>
          </cell>
          <cell r="P1121">
            <v>100.2</v>
          </cell>
        </row>
        <row r="1122">
          <cell r="B1122">
            <v>84.6</v>
          </cell>
          <cell r="M1122">
            <v>97.100000000000009</v>
          </cell>
          <cell r="N1122">
            <v>78</v>
          </cell>
          <cell r="O1122">
            <v>83.5</v>
          </cell>
          <cell r="P1122">
            <v>100.2</v>
          </cell>
        </row>
        <row r="1123">
          <cell r="B1123">
            <v>84.6</v>
          </cell>
          <cell r="M1123">
            <v>97.100000000000009</v>
          </cell>
          <cell r="N1123">
            <v>78</v>
          </cell>
          <cell r="O1123">
            <v>83.5</v>
          </cell>
          <cell r="P1123">
            <v>100.2</v>
          </cell>
        </row>
        <row r="1124">
          <cell r="B1124">
            <v>84.5</v>
          </cell>
          <cell r="M1124">
            <v>97.100000000000009</v>
          </cell>
          <cell r="N1124">
            <v>78</v>
          </cell>
          <cell r="O1124">
            <v>83.5</v>
          </cell>
          <cell r="P1124">
            <v>100.2</v>
          </cell>
        </row>
        <row r="1125">
          <cell r="B1125">
            <v>84.7</v>
          </cell>
          <cell r="M1125">
            <v>97.100000000000009</v>
          </cell>
          <cell r="N1125">
            <v>78</v>
          </cell>
          <cell r="O1125">
            <v>83.5</v>
          </cell>
          <cell r="P1125">
            <v>100.4</v>
          </cell>
        </row>
        <row r="1126">
          <cell r="B1126">
            <v>84.7</v>
          </cell>
          <cell r="M1126">
            <v>97.100000000000009</v>
          </cell>
          <cell r="N1126">
            <v>78</v>
          </cell>
          <cell r="O1126">
            <v>83.5</v>
          </cell>
          <cell r="P1126">
            <v>100.2</v>
          </cell>
        </row>
        <row r="1127">
          <cell r="B1127">
            <v>84.8</v>
          </cell>
          <cell r="M1127">
            <v>97.100000000000009</v>
          </cell>
          <cell r="N1127">
            <v>78</v>
          </cell>
          <cell r="O1127">
            <v>83.4</v>
          </cell>
          <cell r="P1127">
            <v>100.2</v>
          </cell>
        </row>
        <row r="1128">
          <cell r="B1128">
            <v>84.9</v>
          </cell>
          <cell r="M1128">
            <v>97.100000000000009</v>
          </cell>
          <cell r="N1128">
            <v>78</v>
          </cell>
          <cell r="O1128">
            <v>83.4</v>
          </cell>
          <cell r="P1128">
            <v>100.2</v>
          </cell>
        </row>
        <row r="1129">
          <cell r="B1129">
            <v>84.9</v>
          </cell>
          <cell r="M1129">
            <v>97.100000000000009</v>
          </cell>
          <cell r="N1129">
            <v>78</v>
          </cell>
          <cell r="O1129">
            <v>83.5</v>
          </cell>
          <cell r="P1129">
            <v>100.2</v>
          </cell>
        </row>
        <row r="1130">
          <cell r="B1130">
            <v>85</v>
          </cell>
          <cell r="M1130">
            <v>97.100000000000009</v>
          </cell>
          <cell r="N1130">
            <v>78</v>
          </cell>
          <cell r="O1130">
            <v>83.5</v>
          </cell>
          <cell r="P1130">
            <v>100.2</v>
          </cell>
        </row>
        <row r="1131">
          <cell r="B1131">
            <v>85</v>
          </cell>
          <cell r="M1131">
            <v>97.100000000000009</v>
          </cell>
          <cell r="N1131">
            <v>77.899999999999991</v>
          </cell>
          <cell r="O1131">
            <v>83.4</v>
          </cell>
          <cell r="P1131">
            <v>100.2</v>
          </cell>
        </row>
        <row r="1132">
          <cell r="B1132">
            <v>85</v>
          </cell>
          <cell r="M1132">
            <v>97.100000000000009</v>
          </cell>
          <cell r="N1132">
            <v>78</v>
          </cell>
          <cell r="O1132">
            <v>83.4</v>
          </cell>
          <cell r="P1132">
            <v>100.2</v>
          </cell>
        </row>
        <row r="1133">
          <cell r="B1133">
            <v>85.1</v>
          </cell>
          <cell r="M1133">
            <v>97.100000000000009</v>
          </cell>
          <cell r="N1133">
            <v>77.899999999999991</v>
          </cell>
          <cell r="O1133">
            <v>83.4</v>
          </cell>
          <cell r="P1133">
            <v>100.4</v>
          </cell>
        </row>
        <row r="1134">
          <cell r="B1134">
            <v>85.2</v>
          </cell>
          <cell r="M1134">
            <v>97.100000000000009</v>
          </cell>
          <cell r="N1134">
            <v>77.899999999999991</v>
          </cell>
          <cell r="O1134">
            <v>83.4</v>
          </cell>
          <cell r="P1134">
            <v>100.2</v>
          </cell>
        </row>
        <row r="1135">
          <cell r="B1135">
            <v>85.2</v>
          </cell>
          <cell r="M1135">
            <v>97.100000000000009</v>
          </cell>
          <cell r="N1135">
            <v>77.899999999999991</v>
          </cell>
          <cell r="O1135">
            <v>83.4</v>
          </cell>
          <cell r="P1135">
            <v>100.2</v>
          </cell>
        </row>
        <row r="1136">
          <cell r="B1136">
            <v>85.2</v>
          </cell>
          <cell r="M1136">
            <v>97.100000000000009</v>
          </cell>
          <cell r="N1136">
            <v>77.899999999999991</v>
          </cell>
          <cell r="O1136">
            <v>83.4</v>
          </cell>
          <cell r="P1136">
            <v>100.2</v>
          </cell>
        </row>
        <row r="1137">
          <cell r="B1137">
            <v>85.3</v>
          </cell>
          <cell r="M1137">
            <v>97.100000000000009</v>
          </cell>
          <cell r="N1137">
            <v>77.899999999999991</v>
          </cell>
          <cell r="O1137">
            <v>83.4</v>
          </cell>
          <cell r="P1137">
            <v>100.2</v>
          </cell>
        </row>
        <row r="1138">
          <cell r="B1138">
            <v>85.3</v>
          </cell>
          <cell r="M1138">
            <v>97.100000000000009</v>
          </cell>
          <cell r="N1138">
            <v>77.899999999999991</v>
          </cell>
          <cell r="O1138">
            <v>83.4</v>
          </cell>
          <cell r="P1138">
            <v>100.2</v>
          </cell>
        </row>
        <row r="1139">
          <cell r="B1139">
            <v>85.3</v>
          </cell>
          <cell r="M1139">
            <v>97.100000000000009</v>
          </cell>
          <cell r="N1139">
            <v>77.899999999999991</v>
          </cell>
          <cell r="O1139">
            <v>83.3</v>
          </cell>
          <cell r="P1139">
            <v>100.2</v>
          </cell>
        </row>
        <row r="1140">
          <cell r="B1140">
            <v>85.3</v>
          </cell>
          <cell r="M1140">
            <v>97.100000000000009</v>
          </cell>
          <cell r="N1140">
            <v>77.899999999999991</v>
          </cell>
          <cell r="O1140">
            <v>83.3</v>
          </cell>
          <cell r="P1140">
            <v>100.2</v>
          </cell>
        </row>
        <row r="1141">
          <cell r="B1141">
            <v>85.4</v>
          </cell>
          <cell r="M1141">
            <v>97.100000000000009</v>
          </cell>
          <cell r="N1141">
            <v>77.899999999999991</v>
          </cell>
          <cell r="O1141">
            <v>83.3</v>
          </cell>
          <cell r="P1141">
            <v>100.4</v>
          </cell>
        </row>
        <row r="1142">
          <cell r="B1142">
            <v>85.4</v>
          </cell>
          <cell r="M1142">
            <v>97.100000000000009</v>
          </cell>
          <cell r="N1142">
            <v>77.899999999999991</v>
          </cell>
          <cell r="O1142">
            <v>83.3</v>
          </cell>
          <cell r="P1142">
            <v>100.2</v>
          </cell>
        </row>
        <row r="1143">
          <cell r="B1143">
            <v>85.4</v>
          </cell>
          <cell r="M1143">
            <v>97.100000000000009</v>
          </cell>
          <cell r="N1143">
            <v>77.899999999999991</v>
          </cell>
          <cell r="O1143">
            <v>83.3</v>
          </cell>
          <cell r="P1143">
            <v>100.2</v>
          </cell>
        </row>
        <row r="1144">
          <cell r="B1144">
            <v>85.4</v>
          </cell>
          <cell r="M1144">
            <v>97.100000000000009</v>
          </cell>
          <cell r="N1144">
            <v>77.899999999999991</v>
          </cell>
          <cell r="O1144">
            <v>83.3</v>
          </cell>
          <cell r="P1144">
            <v>100.2</v>
          </cell>
        </row>
        <row r="1145">
          <cell r="B1145">
            <v>85.5</v>
          </cell>
          <cell r="M1145">
            <v>97.100000000000009</v>
          </cell>
          <cell r="N1145">
            <v>77.899999999999991</v>
          </cell>
          <cell r="O1145">
            <v>83.2</v>
          </cell>
          <cell r="P1145">
            <v>100.2</v>
          </cell>
        </row>
        <row r="1146">
          <cell r="B1146">
            <v>85.5</v>
          </cell>
          <cell r="M1146">
            <v>97.100000000000009</v>
          </cell>
          <cell r="N1146">
            <v>77.899999999999991</v>
          </cell>
          <cell r="O1146">
            <v>83.2</v>
          </cell>
          <cell r="P1146">
            <v>100.2</v>
          </cell>
        </row>
        <row r="1147">
          <cell r="B1147">
            <v>85.5</v>
          </cell>
          <cell r="M1147">
            <v>97.100000000000009</v>
          </cell>
          <cell r="N1147">
            <v>77.899999999999991</v>
          </cell>
          <cell r="O1147">
            <v>83.2</v>
          </cell>
          <cell r="P1147">
            <v>100.2</v>
          </cell>
        </row>
        <row r="1148">
          <cell r="B1148">
            <v>85.4</v>
          </cell>
          <cell r="M1148">
            <v>97.100000000000009</v>
          </cell>
          <cell r="N1148">
            <v>77.899999999999991</v>
          </cell>
          <cell r="O1148">
            <v>83.2</v>
          </cell>
          <cell r="P1148">
            <v>100.2</v>
          </cell>
        </row>
        <row r="1149">
          <cell r="B1149">
            <v>85.4</v>
          </cell>
          <cell r="M1149">
            <v>97.100000000000009</v>
          </cell>
          <cell r="N1149">
            <v>77.7</v>
          </cell>
          <cell r="O1149">
            <v>83.2</v>
          </cell>
          <cell r="P1149">
            <v>100.2</v>
          </cell>
        </row>
        <row r="1150">
          <cell r="B1150">
            <v>85.4</v>
          </cell>
          <cell r="M1150">
            <v>97.100000000000009</v>
          </cell>
          <cell r="N1150">
            <v>77.7</v>
          </cell>
          <cell r="O1150">
            <v>83.2</v>
          </cell>
          <cell r="P1150">
            <v>100.2</v>
          </cell>
        </row>
        <row r="1151">
          <cell r="B1151">
            <v>85.4</v>
          </cell>
          <cell r="M1151">
            <v>97.100000000000009</v>
          </cell>
          <cell r="N1151">
            <v>77.7</v>
          </cell>
          <cell r="O1151">
            <v>83.2</v>
          </cell>
          <cell r="P1151">
            <v>100.2</v>
          </cell>
        </row>
        <row r="1152">
          <cell r="B1152">
            <v>85.5</v>
          </cell>
          <cell r="M1152">
            <v>97.100000000000009</v>
          </cell>
          <cell r="N1152">
            <v>77.7</v>
          </cell>
          <cell r="O1152">
            <v>83.2</v>
          </cell>
          <cell r="P1152">
            <v>100.2</v>
          </cell>
        </row>
        <row r="1153">
          <cell r="B1153">
            <v>85.5</v>
          </cell>
          <cell r="M1153">
            <v>97.100000000000009</v>
          </cell>
          <cell r="N1153">
            <v>77.7</v>
          </cell>
          <cell r="O1153">
            <v>83.2</v>
          </cell>
          <cell r="P1153">
            <v>100.2</v>
          </cell>
        </row>
        <row r="1154">
          <cell r="B1154">
            <v>85.6</v>
          </cell>
          <cell r="M1154">
            <v>97.100000000000009</v>
          </cell>
          <cell r="N1154">
            <v>77.7</v>
          </cell>
          <cell r="O1154">
            <v>83.2</v>
          </cell>
          <cell r="P1154">
            <v>100.4</v>
          </cell>
        </row>
        <row r="1155">
          <cell r="B1155">
            <v>85.6</v>
          </cell>
          <cell r="M1155">
            <v>97.100000000000009</v>
          </cell>
          <cell r="N1155">
            <v>77.7</v>
          </cell>
          <cell r="O1155">
            <v>83.2</v>
          </cell>
          <cell r="P1155">
            <v>100.2</v>
          </cell>
        </row>
        <row r="1156">
          <cell r="B1156">
            <v>85.6</v>
          </cell>
          <cell r="M1156">
            <v>97.100000000000009</v>
          </cell>
          <cell r="N1156">
            <v>77.7</v>
          </cell>
          <cell r="O1156">
            <v>83.2</v>
          </cell>
          <cell r="P1156">
            <v>100.2</v>
          </cell>
        </row>
        <row r="1157">
          <cell r="B1157">
            <v>85.6</v>
          </cell>
          <cell r="M1157">
            <v>97.100000000000009</v>
          </cell>
          <cell r="N1157">
            <v>77.7</v>
          </cell>
          <cell r="O1157">
            <v>83.2</v>
          </cell>
          <cell r="P1157">
            <v>100.2</v>
          </cell>
        </row>
        <row r="1158">
          <cell r="B1158">
            <v>85.6</v>
          </cell>
          <cell r="M1158">
            <v>97.100000000000009</v>
          </cell>
          <cell r="N1158">
            <v>77.7</v>
          </cell>
          <cell r="O1158">
            <v>83.2</v>
          </cell>
          <cell r="P1158">
            <v>100.2</v>
          </cell>
        </row>
        <row r="1159">
          <cell r="B1159">
            <v>85.7</v>
          </cell>
          <cell r="M1159">
            <v>97.100000000000009</v>
          </cell>
          <cell r="N1159">
            <v>77.600000000000009</v>
          </cell>
          <cell r="O1159">
            <v>83.2</v>
          </cell>
          <cell r="P1159">
            <v>100.4</v>
          </cell>
        </row>
        <row r="1160">
          <cell r="B1160">
            <v>85.8</v>
          </cell>
          <cell r="M1160">
            <v>97.100000000000009</v>
          </cell>
          <cell r="N1160">
            <v>77.7</v>
          </cell>
          <cell r="O1160">
            <v>83.2</v>
          </cell>
          <cell r="P1160">
            <v>100.2</v>
          </cell>
        </row>
        <row r="1161">
          <cell r="B1161">
            <v>85.9</v>
          </cell>
          <cell r="M1161">
            <v>97.100000000000009</v>
          </cell>
          <cell r="N1161">
            <v>77.600000000000009</v>
          </cell>
          <cell r="O1161">
            <v>83.2</v>
          </cell>
          <cell r="P1161">
            <v>100.4</v>
          </cell>
        </row>
        <row r="1162">
          <cell r="B1162">
            <v>86.1</v>
          </cell>
          <cell r="M1162">
            <v>97.100000000000009</v>
          </cell>
          <cell r="N1162">
            <v>77.600000000000009</v>
          </cell>
          <cell r="O1162">
            <v>83.2</v>
          </cell>
          <cell r="P1162">
            <v>100.2</v>
          </cell>
        </row>
        <row r="1163">
          <cell r="B1163">
            <v>86.2</v>
          </cell>
          <cell r="M1163">
            <v>97.100000000000009</v>
          </cell>
          <cell r="N1163">
            <v>77.7</v>
          </cell>
          <cell r="O1163">
            <v>83.2</v>
          </cell>
          <cell r="P1163">
            <v>100.2</v>
          </cell>
        </row>
        <row r="1164">
          <cell r="B1164">
            <v>86.2</v>
          </cell>
          <cell r="M1164">
            <v>97.100000000000009</v>
          </cell>
          <cell r="N1164">
            <v>77.600000000000009</v>
          </cell>
          <cell r="O1164">
            <v>83.2</v>
          </cell>
          <cell r="P1164">
            <v>100.2</v>
          </cell>
        </row>
        <row r="1165">
          <cell r="B1165">
            <v>86.2</v>
          </cell>
          <cell r="M1165">
            <v>97.100000000000009</v>
          </cell>
          <cell r="N1165">
            <v>77.600000000000009</v>
          </cell>
          <cell r="O1165">
            <v>83.2</v>
          </cell>
          <cell r="P1165">
            <v>100.2</v>
          </cell>
        </row>
        <row r="1166">
          <cell r="B1166">
            <v>86.2</v>
          </cell>
          <cell r="M1166">
            <v>96.9</v>
          </cell>
          <cell r="N1166">
            <v>77.600000000000009</v>
          </cell>
          <cell r="O1166">
            <v>83.2</v>
          </cell>
          <cell r="P1166">
            <v>100.2</v>
          </cell>
        </row>
        <row r="1167">
          <cell r="B1167">
            <v>86.2</v>
          </cell>
          <cell r="M1167">
            <v>97.100000000000009</v>
          </cell>
          <cell r="N1167">
            <v>77.600000000000009</v>
          </cell>
          <cell r="O1167">
            <v>83.2</v>
          </cell>
          <cell r="P1167">
            <v>100.2</v>
          </cell>
        </row>
        <row r="1168">
          <cell r="B1168">
            <v>86.2</v>
          </cell>
          <cell r="M1168">
            <v>96.9</v>
          </cell>
          <cell r="N1168">
            <v>77.600000000000009</v>
          </cell>
          <cell r="O1168">
            <v>83.2</v>
          </cell>
          <cell r="P1168">
            <v>100.2</v>
          </cell>
        </row>
        <row r="1169">
          <cell r="B1169">
            <v>86.2</v>
          </cell>
          <cell r="M1169">
            <v>97.100000000000009</v>
          </cell>
          <cell r="N1169">
            <v>77.600000000000009</v>
          </cell>
          <cell r="O1169">
            <v>83.2</v>
          </cell>
          <cell r="P1169">
            <v>100.2</v>
          </cell>
        </row>
        <row r="1170">
          <cell r="B1170">
            <v>86.2</v>
          </cell>
          <cell r="M1170">
            <v>97.100000000000009</v>
          </cell>
          <cell r="N1170">
            <v>77.600000000000009</v>
          </cell>
          <cell r="O1170">
            <v>83.2</v>
          </cell>
          <cell r="P1170">
            <v>100.2</v>
          </cell>
        </row>
        <row r="1171">
          <cell r="B1171">
            <v>86.2</v>
          </cell>
          <cell r="M1171">
            <v>96.9</v>
          </cell>
          <cell r="N1171">
            <v>77.600000000000009</v>
          </cell>
          <cell r="O1171">
            <v>83.1</v>
          </cell>
          <cell r="P1171">
            <v>100.2</v>
          </cell>
        </row>
        <row r="1172">
          <cell r="B1172">
            <v>86.2</v>
          </cell>
          <cell r="M1172">
            <v>96.9</v>
          </cell>
          <cell r="N1172">
            <v>77.600000000000009</v>
          </cell>
          <cell r="O1172">
            <v>83.1</v>
          </cell>
          <cell r="P1172">
            <v>100.2</v>
          </cell>
        </row>
        <row r="1173">
          <cell r="B1173">
            <v>86.2</v>
          </cell>
          <cell r="M1173">
            <v>97.100000000000009</v>
          </cell>
          <cell r="N1173">
            <v>77.600000000000009</v>
          </cell>
          <cell r="O1173">
            <v>83.1</v>
          </cell>
          <cell r="P1173">
            <v>100.2</v>
          </cell>
        </row>
        <row r="1174">
          <cell r="B1174">
            <v>86.2</v>
          </cell>
          <cell r="M1174">
            <v>97.100000000000009</v>
          </cell>
          <cell r="N1174">
            <v>77.600000000000009</v>
          </cell>
          <cell r="O1174">
            <v>83.1</v>
          </cell>
          <cell r="P1174">
            <v>100.2</v>
          </cell>
        </row>
        <row r="1175">
          <cell r="B1175">
            <v>86.3</v>
          </cell>
          <cell r="M1175">
            <v>96.9</v>
          </cell>
          <cell r="N1175">
            <v>77.600000000000009</v>
          </cell>
          <cell r="O1175">
            <v>83.1</v>
          </cell>
          <cell r="P1175">
            <v>100.2</v>
          </cell>
        </row>
        <row r="1176">
          <cell r="B1176">
            <v>86.3</v>
          </cell>
          <cell r="M1176">
            <v>96.9</v>
          </cell>
          <cell r="N1176">
            <v>77.600000000000009</v>
          </cell>
          <cell r="O1176">
            <v>83.1</v>
          </cell>
          <cell r="P1176">
            <v>100.2</v>
          </cell>
        </row>
        <row r="1177">
          <cell r="B1177">
            <v>86.3</v>
          </cell>
          <cell r="M1177">
            <v>96.9</v>
          </cell>
          <cell r="N1177">
            <v>77.399999999999991</v>
          </cell>
          <cell r="O1177">
            <v>83.1</v>
          </cell>
          <cell r="P1177">
            <v>100.2</v>
          </cell>
        </row>
        <row r="1178">
          <cell r="B1178">
            <v>86.3</v>
          </cell>
          <cell r="M1178">
            <v>96.9</v>
          </cell>
          <cell r="N1178">
            <v>77.399999999999991</v>
          </cell>
          <cell r="O1178">
            <v>83.1</v>
          </cell>
          <cell r="P1178">
            <v>100.2</v>
          </cell>
        </row>
        <row r="1179">
          <cell r="B1179">
            <v>86.3</v>
          </cell>
          <cell r="M1179">
            <v>96.9</v>
          </cell>
          <cell r="N1179">
            <v>77.399999999999991</v>
          </cell>
          <cell r="O1179">
            <v>83.1</v>
          </cell>
          <cell r="P1179">
            <v>100.2</v>
          </cell>
        </row>
        <row r="1180">
          <cell r="B1180">
            <v>86.3</v>
          </cell>
          <cell r="M1180">
            <v>96.9</v>
          </cell>
          <cell r="N1180">
            <v>77.399999999999991</v>
          </cell>
          <cell r="O1180">
            <v>83.1</v>
          </cell>
          <cell r="P1180">
            <v>100.2</v>
          </cell>
        </row>
        <row r="1181">
          <cell r="B1181">
            <v>86.4</v>
          </cell>
          <cell r="M1181">
            <v>96.9</v>
          </cell>
          <cell r="N1181">
            <v>77.399999999999991</v>
          </cell>
          <cell r="O1181">
            <v>83.1</v>
          </cell>
          <cell r="P1181">
            <v>100.2</v>
          </cell>
        </row>
        <row r="1182">
          <cell r="B1182">
            <v>86.4</v>
          </cell>
          <cell r="M1182">
            <v>96.9</v>
          </cell>
          <cell r="N1182">
            <v>77.600000000000009</v>
          </cell>
          <cell r="O1182">
            <v>83.1</v>
          </cell>
          <cell r="P1182">
            <v>100.2</v>
          </cell>
        </row>
        <row r="1183">
          <cell r="B1183">
            <v>86.4</v>
          </cell>
          <cell r="M1183">
            <v>96.9</v>
          </cell>
          <cell r="N1183">
            <v>77.399999999999991</v>
          </cell>
          <cell r="O1183">
            <v>83.1</v>
          </cell>
          <cell r="P1183">
            <v>100.2</v>
          </cell>
        </row>
        <row r="1184">
          <cell r="B1184">
            <v>86.4</v>
          </cell>
          <cell r="M1184">
            <v>96.9</v>
          </cell>
          <cell r="N1184">
            <v>77.399999999999991</v>
          </cell>
          <cell r="O1184">
            <v>83</v>
          </cell>
          <cell r="P1184">
            <v>100.2</v>
          </cell>
        </row>
        <row r="1185">
          <cell r="B1185">
            <v>86.5</v>
          </cell>
          <cell r="M1185">
            <v>97.100000000000009</v>
          </cell>
          <cell r="N1185">
            <v>77.399999999999991</v>
          </cell>
          <cell r="O1185">
            <v>83</v>
          </cell>
          <cell r="P1185">
            <v>100.2</v>
          </cell>
        </row>
        <row r="1186">
          <cell r="B1186">
            <v>86.5</v>
          </cell>
          <cell r="M1186">
            <v>96.9</v>
          </cell>
          <cell r="N1186">
            <v>77.399999999999991</v>
          </cell>
          <cell r="O1186">
            <v>83</v>
          </cell>
          <cell r="P1186">
            <v>100.2</v>
          </cell>
        </row>
        <row r="1187">
          <cell r="B1187">
            <v>86.5</v>
          </cell>
          <cell r="M1187">
            <v>96.9</v>
          </cell>
          <cell r="N1187">
            <v>77.399999999999991</v>
          </cell>
          <cell r="O1187">
            <v>83</v>
          </cell>
          <cell r="P1187">
            <v>100.2</v>
          </cell>
        </row>
        <row r="1188">
          <cell r="B1188">
            <v>86.6</v>
          </cell>
          <cell r="M1188">
            <v>96.9</v>
          </cell>
          <cell r="N1188">
            <v>77.399999999999991</v>
          </cell>
          <cell r="O1188">
            <v>83</v>
          </cell>
          <cell r="P1188">
            <v>100.2</v>
          </cell>
        </row>
        <row r="1189">
          <cell r="B1189">
            <v>86.6</v>
          </cell>
          <cell r="M1189">
            <v>96.9</v>
          </cell>
          <cell r="N1189">
            <v>77.399999999999991</v>
          </cell>
          <cell r="O1189">
            <v>83</v>
          </cell>
          <cell r="P1189">
            <v>100.2</v>
          </cell>
        </row>
        <row r="1190">
          <cell r="B1190">
            <v>86.6</v>
          </cell>
          <cell r="M1190">
            <v>96.9</v>
          </cell>
          <cell r="N1190">
            <v>77.399999999999991</v>
          </cell>
          <cell r="O1190">
            <v>83</v>
          </cell>
          <cell r="P1190">
            <v>100.2</v>
          </cell>
        </row>
        <row r="1191">
          <cell r="B1191">
            <v>86.6</v>
          </cell>
          <cell r="M1191">
            <v>96.9</v>
          </cell>
          <cell r="N1191">
            <v>77.399999999999991</v>
          </cell>
          <cell r="O1191">
            <v>83</v>
          </cell>
          <cell r="P1191">
            <v>100.2</v>
          </cell>
        </row>
        <row r="1192">
          <cell r="B1192">
            <v>86.7</v>
          </cell>
          <cell r="M1192">
            <v>96.9</v>
          </cell>
          <cell r="N1192">
            <v>77.399999999999991</v>
          </cell>
          <cell r="O1192">
            <v>83</v>
          </cell>
          <cell r="P1192">
            <v>100.2</v>
          </cell>
        </row>
        <row r="1193">
          <cell r="B1193">
            <v>86.7</v>
          </cell>
          <cell r="M1193">
            <v>96.9</v>
          </cell>
          <cell r="N1193">
            <v>77.3</v>
          </cell>
          <cell r="O1193">
            <v>83</v>
          </cell>
          <cell r="P1193">
            <v>100.2</v>
          </cell>
        </row>
        <row r="1194">
          <cell r="B1194">
            <v>86.8</v>
          </cell>
          <cell r="M1194">
            <v>96.9</v>
          </cell>
          <cell r="N1194">
            <v>77.399999999999991</v>
          </cell>
          <cell r="O1194">
            <v>83</v>
          </cell>
          <cell r="P1194">
            <v>100.2</v>
          </cell>
        </row>
        <row r="1195">
          <cell r="B1195">
            <v>86.8</v>
          </cell>
          <cell r="M1195">
            <v>96.9</v>
          </cell>
          <cell r="N1195">
            <v>77.399999999999991</v>
          </cell>
          <cell r="O1195">
            <v>83</v>
          </cell>
          <cell r="P1195">
            <v>100.4</v>
          </cell>
        </row>
        <row r="1196">
          <cell r="B1196">
            <v>86.9</v>
          </cell>
          <cell r="M1196">
            <v>96.9</v>
          </cell>
          <cell r="N1196">
            <v>77.3</v>
          </cell>
          <cell r="O1196">
            <v>83</v>
          </cell>
          <cell r="P1196">
            <v>100.4</v>
          </cell>
        </row>
        <row r="1197">
          <cell r="B1197">
            <v>87</v>
          </cell>
          <cell r="M1197">
            <v>96.9</v>
          </cell>
          <cell r="N1197">
            <v>77.3</v>
          </cell>
          <cell r="O1197">
            <v>83</v>
          </cell>
          <cell r="P1197">
            <v>100.2</v>
          </cell>
        </row>
        <row r="1198">
          <cell r="B1198">
            <v>87</v>
          </cell>
          <cell r="M1198">
            <v>96.9</v>
          </cell>
          <cell r="N1198">
            <v>77.3</v>
          </cell>
          <cell r="O1198">
            <v>83</v>
          </cell>
          <cell r="P1198">
            <v>100.2</v>
          </cell>
        </row>
        <row r="1199">
          <cell r="B1199">
            <v>87</v>
          </cell>
          <cell r="M1199">
            <v>96.9</v>
          </cell>
          <cell r="N1199">
            <v>77.3</v>
          </cell>
          <cell r="O1199">
            <v>83</v>
          </cell>
          <cell r="P1199">
            <v>100.4</v>
          </cell>
        </row>
        <row r="1200">
          <cell r="B1200">
            <v>87.1</v>
          </cell>
          <cell r="M1200">
            <v>96.9</v>
          </cell>
          <cell r="N1200">
            <v>77.3</v>
          </cell>
          <cell r="O1200">
            <v>83</v>
          </cell>
          <cell r="P1200">
            <v>100.4</v>
          </cell>
        </row>
        <row r="1201">
          <cell r="B1201">
            <v>87.1</v>
          </cell>
          <cell r="M1201">
            <v>96.9</v>
          </cell>
          <cell r="N1201">
            <v>77.3</v>
          </cell>
          <cell r="O1201">
            <v>83</v>
          </cell>
          <cell r="P1201">
            <v>100.2</v>
          </cell>
        </row>
        <row r="1202">
          <cell r="B1202">
            <v>87.1</v>
          </cell>
          <cell r="M1202">
            <v>96.9</v>
          </cell>
          <cell r="N1202">
            <v>77.3</v>
          </cell>
          <cell r="O1202">
            <v>83</v>
          </cell>
          <cell r="P1202">
            <v>100.2</v>
          </cell>
        </row>
        <row r="1203">
          <cell r="B1203">
            <v>87.2</v>
          </cell>
          <cell r="M1203">
            <v>96.9</v>
          </cell>
          <cell r="N1203">
            <v>77.3</v>
          </cell>
          <cell r="O1203">
            <v>83</v>
          </cell>
          <cell r="P1203">
            <v>100.2</v>
          </cell>
        </row>
        <row r="1204">
          <cell r="B1204">
            <v>87.3</v>
          </cell>
          <cell r="M1204">
            <v>96.9</v>
          </cell>
          <cell r="N1204">
            <v>77.100000000000009</v>
          </cell>
          <cell r="O1204">
            <v>82.9</v>
          </cell>
          <cell r="P1204">
            <v>100.4</v>
          </cell>
        </row>
        <row r="1205">
          <cell r="B1205">
            <v>87.4</v>
          </cell>
          <cell r="M1205">
            <v>96.9</v>
          </cell>
          <cell r="N1205">
            <v>77.3</v>
          </cell>
          <cell r="O1205">
            <v>82.9</v>
          </cell>
          <cell r="P1205">
            <v>100.4</v>
          </cell>
        </row>
        <row r="1206">
          <cell r="B1206">
            <v>87.5</v>
          </cell>
          <cell r="M1206">
            <v>96.9</v>
          </cell>
          <cell r="N1206">
            <v>77.3</v>
          </cell>
          <cell r="O1206">
            <v>82.9</v>
          </cell>
          <cell r="P1206">
            <v>100.2</v>
          </cell>
        </row>
        <row r="1207">
          <cell r="B1207">
            <v>87.5</v>
          </cell>
          <cell r="M1207">
            <v>96.9</v>
          </cell>
          <cell r="N1207">
            <v>77.100000000000009</v>
          </cell>
          <cell r="O1207">
            <v>82.9</v>
          </cell>
          <cell r="P1207">
            <v>100.2</v>
          </cell>
        </row>
        <row r="1208">
          <cell r="B1208">
            <v>87.5</v>
          </cell>
          <cell r="M1208">
            <v>96.9</v>
          </cell>
          <cell r="N1208">
            <v>77.3</v>
          </cell>
          <cell r="O1208">
            <v>82.9</v>
          </cell>
          <cell r="P1208">
            <v>100.2</v>
          </cell>
        </row>
        <row r="1209">
          <cell r="B1209">
            <v>87.5</v>
          </cell>
          <cell r="M1209">
            <v>96.9</v>
          </cell>
          <cell r="N1209">
            <v>77.100000000000009</v>
          </cell>
          <cell r="O1209">
            <v>82.9</v>
          </cell>
          <cell r="P1209">
            <v>100.2</v>
          </cell>
        </row>
        <row r="1210">
          <cell r="B1210">
            <v>87.4</v>
          </cell>
          <cell r="M1210">
            <v>96.9</v>
          </cell>
          <cell r="N1210">
            <v>77.100000000000009</v>
          </cell>
          <cell r="O1210">
            <v>82.9</v>
          </cell>
          <cell r="P1210">
            <v>100.2</v>
          </cell>
        </row>
        <row r="1211">
          <cell r="B1211">
            <v>87.5</v>
          </cell>
          <cell r="M1211">
            <v>96.9</v>
          </cell>
          <cell r="N1211">
            <v>77.100000000000009</v>
          </cell>
          <cell r="O1211">
            <v>82.9</v>
          </cell>
          <cell r="P1211">
            <v>100.2</v>
          </cell>
        </row>
        <row r="1212">
          <cell r="B1212">
            <v>87.5</v>
          </cell>
          <cell r="M1212">
            <v>96.9</v>
          </cell>
          <cell r="N1212">
            <v>77.100000000000009</v>
          </cell>
          <cell r="O1212">
            <v>82.9</v>
          </cell>
          <cell r="P1212">
            <v>100.4</v>
          </cell>
        </row>
        <row r="1213">
          <cell r="B1213">
            <v>87.6</v>
          </cell>
          <cell r="M1213">
            <v>96.9</v>
          </cell>
          <cell r="N1213">
            <v>77.100000000000009</v>
          </cell>
          <cell r="O1213">
            <v>82.9</v>
          </cell>
          <cell r="P1213">
            <v>100.2</v>
          </cell>
        </row>
        <row r="1214">
          <cell r="B1214">
            <v>87.7</v>
          </cell>
          <cell r="M1214">
            <v>96.9</v>
          </cell>
          <cell r="N1214">
            <v>77.100000000000009</v>
          </cell>
          <cell r="O1214">
            <v>82.9</v>
          </cell>
          <cell r="P1214">
            <v>100.2</v>
          </cell>
        </row>
        <row r="1215">
          <cell r="B1215">
            <v>87.7</v>
          </cell>
          <cell r="M1215">
            <v>96.9</v>
          </cell>
          <cell r="N1215">
            <v>77.100000000000009</v>
          </cell>
          <cell r="O1215">
            <v>82.9</v>
          </cell>
          <cell r="P1215">
            <v>100.2</v>
          </cell>
        </row>
        <row r="1216">
          <cell r="B1216">
            <v>87.8</v>
          </cell>
          <cell r="M1216">
            <v>96.9</v>
          </cell>
          <cell r="N1216">
            <v>77.100000000000009</v>
          </cell>
          <cell r="O1216">
            <v>82.9</v>
          </cell>
          <cell r="P1216">
            <v>100.4</v>
          </cell>
        </row>
        <row r="1217">
          <cell r="B1217">
            <v>87.8</v>
          </cell>
          <cell r="M1217">
            <v>96.9</v>
          </cell>
          <cell r="N1217">
            <v>77.100000000000009</v>
          </cell>
          <cell r="O1217">
            <v>82.9</v>
          </cell>
          <cell r="P1217">
            <v>100.4</v>
          </cell>
        </row>
        <row r="1218">
          <cell r="B1218">
            <v>87.8</v>
          </cell>
          <cell r="M1218">
            <v>96.9</v>
          </cell>
          <cell r="N1218">
            <v>77.100000000000009</v>
          </cell>
          <cell r="O1218">
            <v>82.8</v>
          </cell>
          <cell r="P1218">
            <v>100.4</v>
          </cell>
        </row>
        <row r="1219">
          <cell r="B1219">
            <v>87.8</v>
          </cell>
          <cell r="M1219">
            <v>96.9</v>
          </cell>
          <cell r="N1219">
            <v>77.100000000000009</v>
          </cell>
          <cell r="O1219">
            <v>82.8</v>
          </cell>
          <cell r="P1219">
            <v>100.4</v>
          </cell>
        </row>
        <row r="1220">
          <cell r="B1220">
            <v>87.8</v>
          </cell>
          <cell r="M1220">
            <v>96.9</v>
          </cell>
          <cell r="N1220">
            <v>77.100000000000009</v>
          </cell>
          <cell r="O1220">
            <v>82.8</v>
          </cell>
          <cell r="P1220">
            <v>100.4</v>
          </cell>
        </row>
        <row r="1221">
          <cell r="B1221">
            <v>87.8</v>
          </cell>
          <cell r="M1221">
            <v>96.9</v>
          </cell>
          <cell r="N1221">
            <v>77.100000000000009</v>
          </cell>
          <cell r="O1221">
            <v>82.8</v>
          </cell>
          <cell r="P1221">
            <v>100.4</v>
          </cell>
        </row>
        <row r="1222">
          <cell r="B1222">
            <v>87.9</v>
          </cell>
          <cell r="M1222">
            <v>96.9</v>
          </cell>
          <cell r="N1222">
            <v>77.100000000000009</v>
          </cell>
          <cell r="O1222">
            <v>82.8</v>
          </cell>
          <cell r="P1222">
            <v>100.4</v>
          </cell>
        </row>
        <row r="1223">
          <cell r="B1223">
            <v>87.9</v>
          </cell>
          <cell r="M1223">
            <v>96.9</v>
          </cell>
          <cell r="N1223">
            <v>77.100000000000009</v>
          </cell>
          <cell r="O1223">
            <v>82.8</v>
          </cell>
          <cell r="P1223">
            <v>100.4</v>
          </cell>
        </row>
        <row r="1224">
          <cell r="B1224">
            <v>87.9</v>
          </cell>
          <cell r="M1224">
            <v>96.9</v>
          </cell>
          <cell r="N1224">
            <v>77.100000000000009</v>
          </cell>
          <cell r="O1224">
            <v>82.8</v>
          </cell>
          <cell r="P1224">
            <v>100.4</v>
          </cell>
        </row>
        <row r="1225">
          <cell r="B1225">
            <v>87.9</v>
          </cell>
          <cell r="M1225">
            <v>96.9</v>
          </cell>
          <cell r="N1225">
            <v>77.100000000000009</v>
          </cell>
          <cell r="O1225">
            <v>82.8</v>
          </cell>
          <cell r="P1225">
            <v>100.4</v>
          </cell>
        </row>
        <row r="1226">
          <cell r="B1226">
            <v>87.9</v>
          </cell>
          <cell r="M1226">
            <v>96.9</v>
          </cell>
          <cell r="N1226">
            <v>77.100000000000009</v>
          </cell>
          <cell r="O1226">
            <v>82.8</v>
          </cell>
          <cell r="P1226">
            <v>100.4</v>
          </cell>
        </row>
        <row r="1227">
          <cell r="B1227">
            <v>88</v>
          </cell>
          <cell r="M1227">
            <v>96.9</v>
          </cell>
          <cell r="N1227">
            <v>77.100000000000009</v>
          </cell>
          <cell r="O1227">
            <v>82.8</v>
          </cell>
          <cell r="P1227">
            <v>100.2</v>
          </cell>
        </row>
        <row r="1228">
          <cell r="B1228">
            <v>88</v>
          </cell>
          <cell r="M1228">
            <v>96.9</v>
          </cell>
          <cell r="N1228">
            <v>77.100000000000009</v>
          </cell>
          <cell r="O1228">
            <v>82.8</v>
          </cell>
          <cell r="P1228">
            <v>100.2</v>
          </cell>
        </row>
        <row r="1229">
          <cell r="B1229">
            <v>88</v>
          </cell>
          <cell r="M1229">
            <v>96.9</v>
          </cell>
          <cell r="N1229">
            <v>77</v>
          </cell>
          <cell r="O1229">
            <v>82.8</v>
          </cell>
          <cell r="P1229">
            <v>100.2</v>
          </cell>
        </row>
        <row r="1230">
          <cell r="B1230">
            <v>88</v>
          </cell>
          <cell r="M1230">
            <v>96.9</v>
          </cell>
          <cell r="N1230">
            <v>77</v>
          </cell>
          <cell r="O1230">
            <v>82.8</v>
          </cell>
          <cell r="P1230">
            <v>100.2</v>
          </cell>
        </row>
        <row r="1231">
          <cell r="B1231">
            <v>88</v>
          </cell>
          <cell r="M1231">
            <v>96.9</v>
          </cell>
          <cell r="N1231">
            <v>77.100000000000009</v>
          </cell>
          <cell r="O1231">
            <v>82.8</v>
          </cell>
          <cell r="P1231">
            <v>100.2</v>
          </cell>
        </row>
        <row r="1232">
          <cell r="B1232">
            <v>88</v>
          </cell>
          <cell r="M1232">
            <v>96.9</v>
          </cell>
          <cell r="N1232">
            <v>77</v>
          </cell>
          <cell r="O1232">
            <v>82.8</v>
          </cell>
          <cell r="P1232">
            <v>100.2</v>
          </cell>
        </row>
        <row r="1233">
          <cell r="B1233">
            <v>88.1</v>
          </cell>
          <cell r="M1233">
            <v>96.9</v>
          </cell>
          <cell r="N1233">
            <v>77</v>
          </cell>
          <cell r="O1233">
            <v>82.8</v>
          </cell>
          <cell r="P1233">
            <v>100.4</v>
          </cell>
        </row>
        <row r="1234">
          <cell r="B1234">
            <v>88.2</v>
          </cell>
          <cell r="M1234">
            <v>96.9</v>
          </cell>
          <cell r="N1234">
            <v>77</v>
          </cell>
          <cell r="O1234">
            <v>82.8</v>
          </cell>
          <cell r="P1234">
            <v>100.4</v>
          </cell>
        </row>
        <row r="1235">
          <cell r="B1235">
            <v>88.2</v>
          </cell>
          <cell r="M1235">
            <v>96.9</v>
          </cell>
          <cell r="N1235">
            <v>77</v>
          </cell>
          <cell r="O1235">
            <v>82.8</v>
          </cell>
          <cell r="P1235">
            <v>100.2</v>
          </cell>
        </row>
        <row r="1236">
          <cell r="B1236">
            <v>88.2</v>
          </cell>
          <cell r="M1236">
            <v>96.9</v>
          </cell>
          <cell r="N1236">
            <v>77</v>
          </cell>
          <cell r="O1236">
            <v>82.8</v>
          </cell>
          <cell r="P1236">
            <v>100.2</v>
          </cell>
        </row>
        <row r="1237">
          <cell r="B1237">
            <v>88.2</v>
          </cell>
          <cell r="M1237">
            <v>96.9</v>
          </cell>
          <cell r="N1237">
            <v>77</v>
          </cell>
          <cell r="O1237">
            <v>82.8</v>
          </cell>
          <cell r="P1237">
            <v>100.2</v>
          </cell>
        </row>
        <row r="1238">
          <cell r="B1238">
            <v>88.3</v>
          </cell>
          <cell r="M1238">
            <v>96.9</v>
          </cell>
          <cell r="N1238">
            <v>77</v>
          </cell>
          <cell r="O1238">
            <v>82.8</v>
          </cell>
          <cell r="P1238">
            <v>100.2</v>
          </cell>
        </row>
        <row r="1239">
          <cell r="B1239">
            <v>88.3</v>
          </cell>
          <cell r="M1239">
            <v>96.9</v>
          </cell>
          <cell r="N1239">
            <v>77</v>
          </cell>
          <cell r="O1239">
            <v>82.699999999999989</v>
          </cell>
          <cell r="P1239">
            <v>100.2</v>
          </cell>
        </row>
        <row r="1240">
          <cell r="B1240">
            <v>88.4</v>
          </cell>
          <cell r="M1240">
            <v>96.9</v>
          </cell>
          <cell r="N1240">
            <v>77</v>
          </cell>
          <cell r="O1240">
            <v>82.699999999999989</v>
          </cell>
          <cell r="P1240">
            <v>100.2</v>
          </cell>
        </row>
        <row r="1241">
          <cell r="B1241">
            <v>88.4</v>
          </cell>
          <cell r="M1241">
            <v>96.9</v>
          </cell>
          <cell r="N1241">
            <v>76.8</v>
          </cell>
          <cell r="O1241">
            <v>82.699999999999989</v>
          </cell>
          <cell r="P1241">
            <v>100.4</v>
          </cell>
        </row>
        <row r="1242">
          <cell r="B1242">
            <v>88.5</v>
          </cell>
          <cell r="M1242">
            <v>96.9</v>
          </cell>
          <cell r="N1242">
            <v>77</v>
          </cell>
          <cell r="O1242">
            <v>82.699999999999989</v>
          </cell>
          <cell r="P1242">
            <v>100.4</v>
          </cell>
        </row>
        <row r="1243">
          <cell r="B1243">
            <v>88.5</v>
          </cell>
          <cell r="M1243">
            <v>96.9</v>
          </cell>
          <cell r="N1243">
            <v>77</v>
          </cell>
          <cell r="O1243">
            <v>82.699999999999989</v>
          </cell>
          <cell r="P1243">
            <v>100.2</v>
          </cell>
        </row>
        <row r="1244">
          <cell r="B1244">
            <v>88.3</v>
          </cell>
          <cell r="M1244">
            <v>96.8</v>
          </cell>
          <cell r="N1244">
            <v>77</v>
          </cell>
          <cell r="O1244">
            <v>82.699999999999989</v>
          </cell>
          <cell r="P1244">
            <v>100.2</v>
          </cell>
        </row>
        <row r="1245">
          <cell r="B1245">
            <v>88.4</v>
          </cell>
          <cell r="M1245">
            <v>96.9</v>
          </cell>
          <cell r="N1245">
            <v>77</v>
          </cell>
          <cell r="O1245">
            <v>82.699999999999989</v>
          </cell>
          <cell r="P1245">
            <v>100.2</v>
          </cell>
        </row>
        <row r="1246">
          <cell r="B1246">
            <v>88.5</v>
          </cell>
          <cell r="M1246">
            <v>96.9</v>
          </cell>
          <cell r="N1246">
            <v>77</v>
          </cell>
          <cell r="O1246">
            <v>82.699999999999989</v>
          </cell>
          <cell r="P1246">
            <v>100.2</v>
          </cell>
        </row>
        <row r="1247">
          <cell r="B1247">
            <v>88.6</v>
          </cell>
          <cell r="M1247">
            <v>96.9</v>
          </cell>
          <cell r="N1247">
            <v>76.8</v>
          </cell>
          <cell r="O1247">
            <v>82.699999999999989</v>
          </cell>
          <cell r="P1247">
            <v>100.2</v>
          </cell>
        </row>
        <row r="1248">
          <cell r="B1248">
            <v>88.6</v>
          </cell>
          <cell r="M1248">
            <v>96.9</v>
          </cell>
          <cell r="N1248">
            <v>76.8</v>
          </cell>
          <cell r="O1248">
            <v>82.699999999999989</v>
          </cell>
          <cell r="P1248">
            <v>100.4</v>
          </cell>
        </row>
        <row r="1249">
          <cell r="B1249">
            <v>88.7</v>
          </cell>
          <cell r="M1249">
            <v>96.9</v>
          </cell>
          <cell r="N1249">
            <v>76.8</v>
          </cell>
          <cell r="O1249">
            <v>82.699999999999989</v>
          </cell>
          <cell r="P1249">
            <v>100.4</v>
          </cell>
        </row>
        <row r="1250">
          <cell r="B1250">
            <v>88.7</v>
          </cell>
          <cell r="M1250">
            <v>96.9</v>
          </cell>
          <cell r="N1250">
            <v>76.8</v>
          </cell>
          <cell r="O1250">
            <v>82.699999999999989</v>
          </cell>
          <cell r="P1250">
            <v>100.2</v>
          </cell>
        </row>
        <row r="1251">
          <cell r="B1251">
            <v>88.8</v>
          </cell>
          <cell r="M1251">
            <v>96.9</v>
          </cell>
          <cell r="N1251">
            <v>76.8</v>
          </cell>
          <cell r="O1251">
            <v>82.699999999999989</v>
          </cell>
          <cell r="P1251">
            <v>100.2</v>
          </cell>
        </row>
        <row r="1252">
          <cell r="B1252">
            <v>88.8</v>
          </cell>
          <cell r="M1252">
            <v>96.9</v>
          </cell>
          <cell r="N1252">
            <v>76.8</v>
          </cell>
          <cell r="O1252">
            <v>82.699999999999989</v>
          </cell>
          <cell r="P1252">
            <v>100.2</v>
          </cell>
        </row>
        <row r="1253">
          <cell r="B1253">
            <v>88.9</v>
          </cell>
          <cell r="M1253">
            <v>96.9</v>
          </cell>
          <cell r="N1253">
            <v>76.8</v>
          </cell>
          <cell r="O1253">
            <v>82.600000000000009</v>
          </cell>
          <cell r="P1253">
            <v>100.2</v>
          </cell>
        </row>
        <row r="1254">
          <cell r="B1254">
            <v>88.9</v>
          </cell>
          <cell r="M1254">
            <v>96.9</v>
          </cell>
          <cell r="N1254">
            <v>76.8</v>
          </cell>
          <cell r="O1254">
            <v>82.600000000000009</v>
          </cell>
          <cell r="P1254">
            <v>100.2</v>
          </cell>
        </row>
        <row r="1255">
          <cell r="B1255">
            <v>89</v>
          </cell>
          <cell r="M1255">
            <v>96.9</v>
          </cell>
          <cell r="N1255">
            <v>76.8</v>
          </cell>
          <cell r="O1255">
            <v>82.600000000000009</v>
          </cell>
          <cell r="P1255">
            <v>100.4</v>
          </cell>
        </row>
        <row r="1256">
          <cell r="B1256">
            <v>88.9</v>
          </cell>
          <cell r="M1256">
            <v>96.8</v>
          </cell>
          <cell r="N1256">
            <v>76.8</v>
          </cell>
          <cell r="O1256">
            <v>82.699999999999989</v>
          </cell>
          <cell r="P1256">
            <v>100.4</v>
          </cell>
        </row>
        <row r="1257">
          <cell r="B1257">
            <v>89</v>
          </cell>
          <cell r="M1257">
            <v>96.9</v>
          </cell>
          <cell r="N1257">
            <v>76.8</v>
          </cell>
          <cell r="O1257">
            <v>82.699999999999989</v>
          </cell>
          <cell r="P1257">
            <v>100.2</v>
          </cell>
        </row>
        <row r="1258">
          <cell r="B1258">
            <v>89</v>
          </cell>
          <cell r="M1258">
            <v>96.8</v>
          </cell>
          <cell r="N1258">
            <v>76.8</v>
          </cell>
          <cell r="O1258">
            <v>82.600000000000009</v>
          </cell>
          <cell r="P1258">
            <v>100.2</v>
          </cell>
        </row>
        <row r="1259">
          <cell r="B1259">
            <v>89</v>
          </cell>
          <cell r="M1259">
            <v>96.9</v>
          </cell>
          <cell r="N1259">
            <v>76.8</v>
          </cell>
          <cell r="O1259">
            <v>82.600000000000009</v>
          </cell>
          <cell r="P1259">
            <v>100.2</v>
          </cell>
        </row>
        <row r="1260">
          <cell r="B1260">
            <v>89</v>
          </cell>
          <cell r="M1260">
            <v>96.8</v>
          </cell>
          <cell r="N1260">
            <v>76.8</v>
          </cell>
          <cell r="O1260">
            <v>82.600000000000009</v>
          </cell>
          <cell r="P1260">
            <v>100.4</v>
          </cell>
        </row>
        <row r="1261">
          <cell r="B1261">
            <v>89</v>
          </cell>
          <cell r="M1261">
            <v>96.9</v>
          </cell>
          <cell r="N1261">
            <v>76.8</v>
          </cell>
          <cell r="O1261">
            <v>82.600000000000009</v>
          </cell>
          <cell r="P1261">
            <v>100.2</v>
          </cell>
        </row>
        <row r="1262">
          <cell r="B1262">
            <v>89</v>
          </cell>
          <cell r="M1262">
            <v>96.9</v>
          </cell>
          <cell r="N1262">
            <v>76.7</v>
          </cell>
          <cell r="O1262">
            <v>82.600000000000009</v>
          </cell>
          <cell r="P1262">
            <v>100.2</v>
          </cell>
        </row>
        <row r="1263">
          <cell r="B1263">
            <v>89.1</v>
          </cell>
          <cell r="M1263">
            <v>96.9</v>
          </cell>
          <cell r="N1263">
            <v>76.8</v>
          </cell>
          <cell r="O1263">
            <v>82.600000000000009</v>
          </cell>
          <cell r="P1263">
            <v>100.2</v>
          </cell>
        </row>
        <row r="1264">
          <cell r="B1264">
            <v>89</v>
          </cell>
          <cell r="M1264">
            <v>96.9</v>
          </cell>
          <cell r="N1264">
            <v>76.8</v>
          </cell>
          <cell r="O1264">
            <v>82.600000000000009</v>
          </cell>
          <cell r="P1264">
            <v>100.4</v>
          </cell>
        </row>
        <row r="1265">
          <cell r="B1265">
            <v>89.1</v>
          </cell>
          <cell r="M1265">
            <v>96.9</v>
          </cell>
          <cell r="N1265">
            <v>76.8</v>
          </cell>
          <cell r="O1265">
            <v>82.5</v>
          </cell>
          <cell r="P1265">
            <v>100.2</v>
          </cell>
        </row>
        <row r="1266">
          <cell r="B1266">
            <v>89.1</v>
          </cell>
          <cell r="M1266">
            <v>96.8</v>
          </cell>
          <cell r="N1266">
            <v>76.8</v>
          </cell>
          <cell r="O1266">
            <v>82.5</v>
          </cell>
          <cell r="P1266">
            <v>100.2</v>
          </cell>
        </row>
        <row r="1267">
          <cell r="B1267">
            <v>89.2</v>
          </cell>
          <cell r="M1267">
            <v>96.9</v>
          </cell>
          <cell r="N1267">
            <v>76.7</v>
          </cell>
          <cell r="O1267">
            <v>82.5</v>
          </cell>
          <cell r="P1267">
            <v>100.2</v>
          </cell>
        </row>
        <row r="1268">
          <cell r="B1268">
            <v>89.2</v>
          </cell>
          <cell r="M1268">
            <v>96.9</v>
          </cell>
          <cell r="N1268">
            <v>76.7</v>
          </cell>
          <cell r="O1268">
            <v>82.5</v>
          </cell>
          <cell r="P1268">
            <v>100.2</v>
          </cell>
        </row>
        <row r="1269">
          <cell r="B1269">
            <v>89.3</v>
          </cell>
          <cell r="M1269">
            <v>96.8</v>
          </cell>
          <cell r="N1269">
            <v>76.8</v>
          </cell>
          <cell r="O1269">
            <v>82.5</v>
          </cell>
          <cell r="P1269">
            <v>100.2</v>
          </cell>
        </row>
        <row r="1270">
          <cell r="B1270">
            <v>89.3</v>
          </cell>
          <cell r="M1270">
            <v>96.9</v>
          </cell>
          <cell r="N1270">
            <v>76.7</v>
          </cell>
          <cell r="O1270">
            <v>82.5</v>
          </cell>
          <cell r="P1270">
            <v>100.4</v>
          </cell>
        </row>
        <row r="1271">
          <cell r="B1271">
            <v>89.3</v>
          </cell>
          <cell r="M1271">
            <v>96.8</v>
          </cell>
          <cell r="N1271">
            <v>76.7</v>
          </cell>
          <cell r="O1271">
            <v>82.5</v>
          </cell>
          <cell r="P1271">
            <v>100.4</v>
          </cell>
        </row>
        <row r="1272">
          <cell r="B1272">
            <v>89.4</v>
          </cell>
          <cell r="M1272">
            <v>96.8</v>
          </cell>
          <cell r="N1272">
            <v>76.7</v>
          </cell>
          <cell r="O1272">
            <v>82.5</v>
          </cell>
          <cell r="P1272">
            <v>100.2</v>
          </cell>
        </row>
        <row r="1273">
          <cell r="B1273">
            <v>89.4</v>
          </cell>
          <cell r="M1273">
            <v>96.8</v>
          </cell>
          <cell r="N1273">
            <v>76.7</v>
          </cell>
          <cell r="O1273">
            <v>82.5</v>
          </cell>
          <cell r="P1273">
            <v>100.2</v>
          </cell>
        </row>
        <row r="1274">
          <cell r="B1274">
            <v>89.4</v>
          </cell>
          <cell r="M1274">
            <v>96.8</v>
          </cell>
          <cell r="N1274">
            <v>76.7</v>
          </cell>
          <cell r="O1274">
            <v>82.5</v>
          </cell>
          <cell r="P1274">
            <v>100.2</v>
          </cell>
        </row>
        <row r="1275">
          <cell r="B1275">
            <v>89.4</v>
          </cell>
          <cell r="M1275">
            <v>96.8</v>
          </cell>
          <cell r="N1275">
            <v>76.7</v>
          </cell>
          <cell r="O1275">
            <v>82.5</v>
          </cell>
          <cell r="P1275">
            <v>100.2</v>
          </cell>
        </row>
        <row r="1276">
          <cell r="B1276">
            <v>89.4</v>
          </cell>
          <cell r="M1276">
            <v>96.9</v>
          </cell>
          <cell r="N1276">
            <v>76.7</v>
          </cell>
          <cell r="O1276">
            <v>82.5</v>
          </cell>
          <cell r="P1276">
            <v>100.2</v>
          </cell>
        </row>
        <row r="1277">
          <cell r="B1277">
            <v>89.4</v>
          </cell>
          <cell r="M1277">
            <v>96.8</v>
          </cell>
          <cell r="N1277">
            <v>76.7</v>
          </cell>
          <cell r="O1277">
            <v>82.5</v>
          </cell>
          <cell r="P1277">
            <v>100.4</v>
          </cell>
        </row>
        <row r="1278">
          <cell r="B1278">
            <v>89.5</v>
          </cell>
          <cell r="M1278">
            <v>96.8</v>
          </cell>
          <cell r="N1278">
            <v>76.7</v>
          </cell>
          <cell r="O1278">
            <v>82.4</v>
          </cell>
          <cell r="P1278">
            <v>100.2</v>
          </cell>
        </row>
        <row r="1279">
          <cell r="B1279">
            <v>89.5</v>
          </cell>
          <cell r="M1279">
            <v>96.9</v>
          </cell>
          <cell r="N1279">
            <v>76.5</v>
          </cell>
          <cell r="O1279">
            <v>82.4</v>
          </cell>
          <cell r="P1279">
            <v>100.2</v>
          </cell>
        </row>
        <row r="1280">
          <cell r="B1280">
            <v>89.5</v>
          </cell>
          <cell r="M1280">
            <v>96.8</v>
          </cell>
          <cell r="N1280">
            <v>76.7</v>
          </cell>
          <cell r="O1280">
            <v>82.4</v>
          </cell>
          <cell r="P1280">
            <v>100.2</v>
          </cell>
        </row>
        <row r="1281">
          <cell r="B1281">
            <v>89.6</v>
          </cell>
          <cell r="M1281">
            <v>96.8</v>
          </cell>
          <cell r="N1281">
            <v>76.7</v>
          </cell>
          <cell r="O1281">
            <v>82.4</v>
          </cell>
          <cell r="P1281">
            <v>100.2</v>
          </cell>
        </row>
        <row r="1282">
          <cell r="B1282">
            <v>89.7</v>
          </cell>
          <cell r="M1282">
            <v>96.8</v>
          </cell>
          <cell r="N1282">
            <v>76.7</v>
          </cell>
          <cell r="O1282">
            <v>82.4</v>
          </cell>
          <cell r="P1282">
            <v>100.4</v>
          </cell>
        </row>
        <row r="1283">
          <cell r="B1283">
            <v>89.6</v>
          </cell>
          <cell r="M1283">
            <v>96.8</v>
          </cell>
          <cell r="N1283">
            <v>76.5</v>
          </cell>
          <cell r="O1283">
            <v>82.4</v>
          </cell>
          <cell r="P1283">
            <v>100.2</v>
          </cell>
        </row>
        <row r="1284">
          <cell r="B1284">
            <v>89.7</v>
          </cell>
          <cell r="M1284">
            <v>96.8</v>
          </cell>
          <cell r="N1284">
            <v>76.5</v>
          </cell>
          <cell r="O1284">
            <v>82.4</v>
          </cell>
          <cell r="P1284">
            <v>100.2</v>
          </cell>
        </row>
        <row r="1285">
          <cell r="B1285">
            <v>89.7</v>
          </cell>
          <cell r="M1285">
            <v>96.8</v>
          </cell>
          <cell r="N1285">
            <v>76.5</v>
          </cell>
          <cell r="O1285">
            <v>82.4</v>
          </cell>
          <cell r="P1285">
            <v>100.2</v>
          </cell>
        </row>
        <row r="1286">
          <cell r="B1286">
            <v>89.7</v>
          </cell>
          <cell r="M1286">
            <v>96.8</v>
          </cell>
          <cell r="N1286">
            <v>76.5</v>
          </cell>
          <cell r="O1286">
            <v>82.4</v>
          </cell>
          <cell r="P1286">
            <v>100.2</v>
          </cell>
        </row>
        <row r="1287">
          <cell r="B1287">
            <v>89.8</v>
          </cell>
          <cell r="M1287">
            <v>96.8</v>
          </cell>
          <cell r="N1287">
            <v>76.5</v>
          </cell>
          <cell r="O1287">
            <v>82.4</v>
          </cell>
          <cell r="P1287">
            <v>100.4</v>
          </cell>
        </row>
        <row r="1288">
          <cell r="B1288">
            <v>89.9</v>
          </cell>
          <cell r="M1288">
            <v>96.8</v>
          </cell>
          <cell r="N1288">
            <v>76.5</v>
          </cell>
          <cell r="O1288">
            <v>82.4</v>
          </cell>
          <cell r="P1288">
            <v>100.2</v>
          </cell>
        </row>
        <row r="1289">
          <cell r="B1289">
            <v>89.9</v>
          </cell>
          <cell r="M1289">
            <v>96.8</v>
          </cell>
          <cell r="N1289">
            <v>76.5</v>
          </cell>
          <cell r="O1289">
            <v>82.4</v>
          </cell>
          <cell r="P1289">
            <v>100.4</v>
          </cell>
        </row>
        <row r="1290">
          <cell r="B1290">
            <v>90</v>
          </cell>
          <cell r="M1290">
            <v>96.8</v>
          </cell>
          <cell r="N1290">
            <v>76.5</v>
          </cell>
          <cell r="O1290">
            <v>82.4</v>
          </cell>
          <cell r="P1290">
            <v>100.2</v>
          </cell>
        </row>
        <row r="1291">
          <cell r="B1291">
            <v>90.1</v>
          </cell>
          <cell r="M1291">
            <v>96.8</v>
          </cell>
          <cell r="N1291">
            <v>76.5</v>
          </cell>
          <cell r="O1291">
            <v>82.3</v>
          </cell>
          <cell r="P1291">
            <v>100.2</v>
          </cell>
        </row>
        <row r="1292">
          <cell r="B1292">
            <v>90.1</v>
          </cell>
          <cell r="M1292">
            <v>96.8</v>
          </cell>
          <cell r="N1292">
            <v>76.5</v>
          </cell>
          <cell r="O1292">
            <v>82.3</v>
          </cell>
          <cell r="P1292">
            <v>100.2</v>
          </cell>
        </row>
        <row r="1293">
          <cell r="B1293">
            <v>90.1</v>
          </cell>
          <cell r="M1293">
            <v>96.8</v>
          </cell>
          <cell r="N1293">
            <v>76.5</v>
          </cell>
          <cell r="O1293">
            <v>82.4</v>
          </cell>
          <cell r="P1293">
            <v>100.2</v>
          </cell>
        </row>
        <row r="1294">
          <cell r="B1294">
            <v>90.1</v>
          </cell>
          <cell r="M1294">
            <v>96.8</v>
          </cell>
          <cell r="N1294">
            <v>76.5</v>
          </cell>
          <cell r="O1294">
            <v>82.3</v>
          </cell>
          <cell r="P1294">
            <v>100.2</v>
          </cell>
        </row>
        <row r="1295">
          <cell r="B1295">
            <v>90.1</v>
          </cell>
          <cell r="M1295">
            <v>96.8</v>
          </cell>
          <cell r="N1295">
            <v>76.5</v>
          </cell>
          <cell r="O1295">
            <v>82.3</v>
          </cell>
          <cell r="P1295">
            <v>100.2</v>
          </cell>
        </row>
        <row r="1296">
          <cell r="B1296">
            <v>90.2</v>
          </cell>
          <cell r="M1296">
            <v>96.8</v>
          </cell>
          <cell r="N1296">
            <v>76.5</v>
          </cell>
          <cell r="O1296">
            <v>82.3</v>
          </cell>
          <cell r="P1296">
            <v>100.2</v>
          </cell>
        </row>
        <row r="1297">
          <cell r="B1297">
            <v>90.1</v>
          </cell>
          <cell r="M1297">
            <v>96.8</v>
          </cell>
          <cell r="N1297">
            <v>76.5</v>
          </cell>
          <cell r="O1297">
            <v>82.3</v>
          </cell>
          <cell r="P1297">
            <v>100.2</v>
          </cell>
        </row>
        <row r="1298">
          <cell r="B1298">
            <v>90.1</v>
          </cell>
          <cell r="M1298">
            <v>96.8</v>
          </cell>
          <cell r="N1298">
            <v>76.5</v>
          </cell>
          <cell r="O1298">
            <v>82.3</v>
          </cell>
          <cell r="P1298">
            <v>100.2</v>
          </cell>
        </row>
        <row r="1299">
          <cell r="B1299">
            <v>90.2</v>
          </cell>
          <cell r="M1299">
            <v>96.8</v>
          </cell>
          <cell r="N1299">
            <v>76.5</v>
          </cell>
          <cell r="O1299">
            <v>82.3</v>
          </cell>
          <cell r="P1299">
            <v>100.2</v>
          </cell>
        </row>
        <row r="1300">
          <cell r="B1300">
            <v>90.2</v>
          </cell>
          <cell r="M1300">
            <v>96.8</v>
          </cell>
          <cell r="N1300">
            <v>76.5</v>
          </cell>
          <cell r="O1300">
            <v>82.3</v>
          </cell>
          <cell r="P1300">
            <v>100.2</v>
          </cell>
        </row>
        <row r="1301">
          <cell r="B1301">
            <v>90.2</v>
          </cell>
          <cell r="M1301">
            <v>96.8</v>
          </cell>
          <cell r="N1301">
            <v>76.399999999999991</v>
          </cell>
          <cell r="O1301">
            <v>82.3</v>
          </cell>
          <cell r="P1301">
            <v>100.2</v>
          </cell>
        </row>
        <row r="1302">
          <cell r="B1302">
            <v>90.1</v>
          </cell>
          <cell r="M1302">
            <v>96.8</v>
          </cell>
          <cell r="N1302">
            <v>76.399999999999991</v>
          </cell>
          <cell r="O1302">
            <v>82.3</v>
          </cell>
          <cell r="P1302">
            <v>100.2</v>
          </cell>
        </row>
        <row r="1303">
          <cell r="B1303">
            <v>90.2</v>
          </cell>
          <cell r="M1303">
            <v>96.8</v>
          </cell>
          <cell r="N1303">
            <v>76.5</v>
          </cell>
          <cell r="O1303">
            <v>82.199999999999989</v>
          </cell>
          <cell r="P1303">
            <v>100.2</v>
          </cell>
        </row>
        <row r="1304">
          <cell r="B1304">
            <v>90.3</v>
          </cell>
          <cell r="M1304">
            <v>96.8</v>
          </cell>
          <cell r="N1304">
            <v>76.399999999999991</v>
          </cell>
          <cell r="O1304">
            <v>82.199999999999989</v>
          </cell>
          <cell r="P1304">
            <v>100.2</v>
          </cell>
        </row>
        <row r="1305">
          <cell r="B1305">
            <v>90.3</v>
          </cell>
          <cell r="M1305">
            <v>96.8</v>
          </cell>
          <cell r="N1305">
            <v>76.399999999999991</v>
          </cell>
          <cell r="O1305">
            <v>82.199999999999989</v>
          </cell>
          <cell r="P1305">
            <v>100.2</v>
          </cell>
        </row>
        <row r="1306">
          <cell r="B1306">
            <v>90.4</v>
          </cell>
          <cell r="M1306">
            <v>96.8</v>
          </cell>
          <cell r="N1306">
            <v>76.399999999999991</v>
          </cell>
          <cell r="O1306">
            <v>82.199999999999989</v>
          </cell>
          <cell r="P1306">
            <v>100.4</v>
          </cell>
        </row>
        <row r="1307">
          <cell r="B1307">
            <v>90.4</v>
          </cell>
          <cell r="M1307">
            <v>96.8</v>
          </cell>
          <cell r="N1307">
            <v>76.399999999999991</v>
          </cell>
          <cell r="O1307">
            <v>82.199999999999989</v>
          </cell>
          <cell r="P1307">
            <v>100.4</v>
          </cell>
        </row>
        <row r="1308">
          <cell r="B1308">
            <v>90.4</v>
          </cell>
          <cell r="M1308">
            <v>96.8</v>
          </cell>
          <cell r="N1308">
            <v>76.5</v>
          </cell>
          <cell r="O1308">
            <v>82.199999999999989</v>
          </cell>
          <cell r="P1308">
            <v>100.4</v>
          </cell>
        </row>
        <row r="1309">
          <cell r="B1309">
            <v>90.5</v>
          </cell>
          <cell r="M1309">
            <v>96.8</v>
          </cell>
          <cell r="N1309">
            <v>76.399999999999991</v>
          </cell>
          <cell r="O1309">
            <v>82.199999999999989</v>
          </cell>
          <cell r="P1309">
            <v>100.4</v>
          </cell>
        </row>
        <row r="1310">
          <cell r="B1310">
            <v>90.5</v>
          </cell>
          <cell r="M1310">
            <v>96.8</v>
          </cell>
          <cell r="N1310">
            <v>76.399999999999991</v>
          </cell>
          <cell r="O1310">
            <v>82.199999999999989</v>
          </cell>
          <cell r="P1310">
            <v>100.4</v>
          </cell>
        </row>
        <row r="1311">
          <cell r="B1311">
            <v>90.6</v>
          </cell>
          <cell r="M1311">
            <v>96.8</v>
          </cell>
          <cell r="N1311">
            <v>76.399999999999991</v>
          </cell>
          <cell r="O1311">
            <v>82.199999999999989</v>
          </cell>
          <cell r="P1311">
            <v>100.2</v>
          </cell>
        </row>
        <row r="1312">
          <cell r="B1312">
            <v>90.6</v>
          </cell>
          <cell r="M1312">
            <v>96.8</v>
          </cell>
          <cell r="N1312">
            <v>76.399999999999991</v>
          </cell>
          <cell r="O1312">
            <v>82.199999999999989</v>
          </cell>
          <cell r="P1312">
            <v>100.2</v>
          </cell>
        </row>
        <row r="1313">
          <cell r="B1313">
            <v>90.6</v>
          </cell>
          <cell r="M1313">
            <v>96.8</v>
          </cell>
          <cell r="N1313">
            <v>76.399999999999991</v>
          </cell>
          <cell r="O1313">
            <v>82.199999999999989</v>
          </cell>
          <cell r="P1313">
            <v>100.2</v>
          </cell>
        </row>
        <row r="1314">
          <cell r="B1314">
            <v>90.7</v>
          </cell>
          <cell r="M1314">
            <v>96.8</v>
          </cell>
          <cell r="N1314">
            <v>76.399999999999991</v>
          </cell>
          <cell r="O1314">
            <v>82.199999999999989</v>
          </cell>
          <cell r="P1314">
            <v>100.2</v>
          </cell>
        </row>
        <row r="1315">
          <cell r="B1315">
            <v>90.6</v>
          </cell>
          <cell r="M1315">
            <v>96.8</v>
          </cell>
          <cell r="N1315">
            <v>76.399999999999991</v>
          </cell>
          <cell r="O1315">
            <v>82.199999999999989</v>
          </cell>
          <cell r="P1315">
            <v>100.2</v>
          </cell>
        </row>
        <row r="1316">
          <cell r="B1316">
            <v>90.7</v>
          </cell>
          <cell r="M1316">
            <v>96.8</v>
          </cell>
          <cell r="N1316">
            <v>76.399999999999991</v>
          </cell>
          <cell r="O1316">
            <v>82.199999999999989</v>
          </cell>
          <cell r="P1316">
            <v>100.4</v>
          </cell>
        </row>
        <row r="1317">
          <cell r="B1317">
            <v>90.7</v>
          </cell>
          <cell r="M1317">
            <v>96.8</v>
          </cell>
          <cell r="N1317">
            <v>76.399999999999991</v>
          </cell>
          <cell r="O1317">
            <v>82.199999999999989</v>
          </cell>
          <cell r="P1317">
            <v>100.4</v>
          </cell>
        </row>
        <row r="1318">
          <cell r="B1318">
            <v>90.7</v>
          </cell>
          <cell r="M1318">
            <v>96.8</v>
          </cell>
          <cell r="N1318">
            <v>76.399999999999991</v>
          </cell>
          <cell r="O1318">
            <v>82.199999999999989</v>
          </cell>
          <cell r="P1318">
            <v>100.4</v>
          </cell>
        </row>
        <row r="1319">
          <cell r="B1319">
            <v>90.7</v>
          </cell>
          <cell r="M1319">
            <v>96.8</v>
          </cell>
          <cell r="N1319">
            <v>76.399999999999991</v>
          </cell>
          <cell r="O1319">
            <v>82.199999999999989</v>
          </cell>
          <cell r="P1319">
            <v>100.4</v>
          </cell>
        </row>
        <row r="1320">
          <cell r="B1320">
            <v>90.7</v>
          </cell>
          <cell r="M1320">
            <v>96.8</v>
          </cell>
          <cell r="N1320">
            <v>76.2</v>
          </cell>
          <cell r="O1320">
            <v>82.199999999999989</v>
          </cell>
          <cell r="P1320">
            <v>100.4</v>
          </cell>
        </row>
        <row r="1321">
          <cell r="B1321">
            <v>90.7</v>
          </cell>
          <cell r="M1321">
            <v>96.8</v>
          </cell>
          <cell r="N1321">
            <v>76.2</v>
          </cell>
          <cell r="O1321">
            <v>82.199999999999989</v>
          </cell>
          <cell r="P1321">
            <v>100.4</v>
          </cell>
        </row>
        <row r="1322">
          <cell r="B1322">
            <v>90.8</v>
          </cell>
          <cell r="M1322">
            <v>96.8</v>
          </cell>
          <cell r="N1322">
            <v>76.2</v>
          </cell>
          <cell r="O1322">
            <v>82.199999999999989</v>
          </cell>
          <cell r="P1322">
            <v>100.2</v>
          </cell>
        </row>
        <row r="1323">
          <cell r="B1323">
            <v>90.9</v>
          </cell>
          <cell r="M1323">
            <v>96.8</v>
          </cell>
          <cell r="N1323">
            <v>76.399999999999991</v>
          </cell>
          <cell r="O1323">
            <v>82.199999999999989</v>
          </cell>
          <cell r="P1323">
            <v>100.2</v>
          </cell>
        </row>
        <row r="1324">
          <cell r="B1324">
            <v>90.9</v>
          </cell>
          <cell r="M1324">
            <v>96.8</v>
          </cell>
          <cell r="N1324">
            <v>76.2</v>
          </cell>
          <cell r="O1324">
            <v>82.199999999999989</v>
          </cell>
          <cell r="P1324">
            <v>100.2</v>
          </cell>
        </row>
        <row r="1325">
          <cell r="B1325">
            <v>90.9</v>
          </cell>
          <cell r="M1325">
            <v>96.8</v>
          </cell>
          <cell r="N1325">
            <v>76.399999999999991</v>
          </cell>
          <cell r="O1325">
            <v>82.199999999999989</v>
          </cell>
          <cell r="P1325">
            <v>100.2</v>
          </cell>
        </row>
        <row r="1326">
          <cell r="B1326">
            <v>90.9</v>
          </cell>
          <cell r="M1326">
            <v>96.8</v>
          </cell>
          <cell r="N1326">
            <v>76.2</v>
          </cell>
          <cell r="O1326">
            <v>82.100000000000009</v>
          </cell>
          <cell r="P1326">
            <v>100.2</v>
          </cell>
        </row>
        <row r="1327">
          <cell r="B1327">
            <v>90.9</v>
          </cell>
          <cell r="M1327">
            <v>96.8</v>
          </cell>
          <cell r="N1327">
            <v>76.2</v>
          </cell>
          <cell r="O1327">
            <v>82.100000000000009</v>
          </cell>
          <cell r="P1327">
            <v>100.2</v>
          </cell>
        </row>
        <row r="1328">
          <cell r="B1328">
            <v>91</v>
          </cell>
          <cell r="M1328">
            <v>96.8</v>
          </cell>
          <cell r="N1328">
            <v>76.2</v>
          </cell>
          <cell r="O1328">
            <v>82.100000000000009</v>
          </cell>
          <cell r="P1328">
            <v>100.2</v>
          </cell>
        </row>
        <row r="1329">
          <cell r="B1329">
            <v>91</v>
          </cell>
          <cell r="M1329">
            <v>96.8</v>
          </cell>
          <cell r="N1329">
            <v>76.2</v>
          </cell>
          <cell r="O1329">
            <v>82.100000000000009</v>
          </cell>
          <cell r="P1329">
            <v>100.2</v>
          </cell>
        </row>
        <row r="1330">
          <cell r="B1330">
            <v>91</v>
          </cell>
          <cell r="M1330">
            <v>96.8</v>
          </cell>
          <cell r="N1330">
            <v>76.2</v>
          </cell>
          <cell r="O1330">
            <v>82.100000000000009</v>
          </cell>
          <cell r="P1330">
            <v>100.2</v>
          </cell>
        </row>
        <row r="1331">
          <cell r="B1331">
            <v>91.1</v>
          </cell>
          <cell r="M1331">
            <v>96.8</v>
          </cell>
          <cell r="N1331">
            <v>76.2</v>
          </cell>
          <cell r="O1331">
            <v>82.100000000000009</v>
          </cell>
          <cell r="P1331">
            <v>100.2</v>
          </cell>
        </row>
        <row r="1332">
          <cell r="B1332">
            <v>91</v>
          </cell>
          <cell r="M1332">
            <v>96.8</v>
          </cell>
          <cell r="N1332">
            <v>76.2</v>
          </cell>
          <cell r="O1332">
            <v>82.100000000000009</v>
          </cell>
          <cell r="P1332">
            <v>100.2</v>
          </cell>
        </row>
        <row r="1333">
          <cell r="B1333">
            <v>91.1</v>
          </cell>
          <cell r="M1333">
            <v>96.8</v>
          </cell>
          <cell r="N1333">
            <v>76.2</v>
          </cell>
          <cell r="O1333">
            <v>82.100000000000009</v>
          </cell>
          <cell r="P1333">
            <v>100.4</v>
          </cell>
        </row>
        <row r="1334">
          <cell r="B1334">
            <v>91.1</v>
          </cell>
          <cell r="M1334">
            <v>96.8</v>
          </cell>
          <cell r="N1334">
            <v>76.2</v>
          </cell>
          <cell r="O1334">
            <v>82.100000000000009</v>
          </cell>
          <cell r="P1334">
            <v>100.2</v>
          </cell>
        </row>
        <row r="1335">
          <cell r="B1335">
            <v>91.1</v>
          </cell>
          <cell r="M1335">
            <v>96.8</v>
          </cell>
          <cell r="N1335">
            <v>76.2</v>
          </cell>
          <cell r="O1335">
            <v>82.100000000000009</v>
          </cell>
          <cell r="P1335">
            <v>100.2</v>
          </cell>
        </row>
        <row r="1336">
          <cell r="B1336">
            <v>91.1</v>
          </cell>
          <cell r="M1336">
            <v>96.8</v>
          </cell>
          <cell r="N1336">
            <v>76.2</v>
          </cell>
          <cell r="O1336">
            <v>82.100000000000009</v>
          </cell>
          <cell r="P1336">
            <v>100.4</v>
          </cell>
        </row>
        <row r="1337">
          <cell r="B1337">
            <v>91.1</v>
          </cell>
          <cell r="M1337">
            <v>96.8</v>
          </cell>
          <cell r="N1337">
            <v>76.2</v>
          </cell>
          <cell r="O1337">
            <v>82.100000000000009</v>
          </cell>
          <cell r="P1337">
            <v>100.4</v>
          </cell>
        </row>
        <row r="1338">
          <cell r="B1338">
            <v>91.2</v>
          </cell>
          <cell r="M1338">
            <v>96.8</v>
          </cell>
          <cell r="N1338">
            <v>76.099999999999994</v>
          </cell>
          <cell r="O1338">
            <v>82.100000000000009</v>
          </cell>
          <cell r="P1338">
            <v>100.2</v>
          </cell>
        </row>
        <row r="1339">
          <cell r="B1339">
            <v>91.1</v>
          </cell>
          <cell r="M1339">
            <v>96.8</v>
          </cell>
          <cell r="N1339">
            <v>76.2</v>
          </cell>
          <cell r="O1339">
            <v>82.100000000000009</v>
          </cell>
          <cell r="P1339">
            <v>100.2</v>
          </cell>
        </row>
        <row r="1340">
          <cell r="B1340">
            <v>91.2</v>
          </cell>
          <cell r="M1340">
            <v>96.8</v>
          </cell>
          <cell r="N1340">
            <v>76.2</v>
          </cell>
          <cell r="O1340">
            <v>82.100000000000009</v>
          </cell>
          <cell r="P1340">
            <v>100.2</v>
          </cell>
        </row>
        <row r="1341">
          <cell r="B1341">
            <v>91.2</v>
          </cell>
          <cell r="M1341">
            <v>96.8</v>
          </cell>
          <cell r="N1341">
            <v>76.099999999999994</v>
          </cell>
          <cell r="O1341">
            <v>82.100000000000009</v>
          </cell>
          <cell r="P1341">
            <v>100.2</v>
          </cell>
        </row>
        <row r="1342">
          <cell r="B1342">
            <v>91.2</v>
          </cell>
          <cell r="M1342">
            <v>96.8</v>
          </cell>
          <cell r="N1342">
            <v>76.099999999999994</v>
          </cell>
          <cell r="O1342">
            <v>82.100000000000009</v>
          </cell>
          <cell r="P1342">
            <v>100.2</v>
          </cell>
        </row>
        <row r="1343">
          <cell r="B1343">
            <v>91.3</v>
          </cell>
          <cell r="M1343">
            <v>96.8</v>
          </cell>
          <cell r="N1343">
            <v>76.099999999999994</v>
          </cell>
          <cell r="O1343">
            <v>82.100000000000009</v>
          </cell>
          <cell r="P1343">
            <v>100.2</v>
          </cell>
        </row>
        <row r="1344">
          <cell r="B1344">
            <v>91.3</v>
          </cell>
          <cell r="M1344">
            <v>96.8</v>
          </cell>
          <cell r="N1344">
            <v>76.099999999999994</v>
          </cell>
          <cell r="O1344">
            <v>82.100000000000009</v>
          </cell>
          <cell r="P1344">
            <v>100.2</v>
          </cell>
        </row>
        <row r="1345">
          <cell r="B1345">
            <v>91.4</v>
          </cell>
          <cell r="M1345">
            <v>96.8</v>
          </cell>
          <cell r="N1345">
            <v>76.099999999999994</v>
          </cell>
          <cell r="O1345">
            <v>82.100000000000009</v>
          </cell>
          <cell r="P1345">
            <v>100.4</v>
          </cell>
        </row>
        <row r="1346">
          <cell r="B1346">
            <v>91.5</v>
          </cell>
          <cell r="M1346">
            <v>96.8</v>
          </cell>
          <cell r="N1346">
            <v>76.099999999999994</v>
          </cell>
          <cell r="O1346">
            <v>82.100000000000009</v>
          </cell>
          <cell r="P1346">
            <v>100.2</v>
          </cell>
        </row>
        <row r="1347">
          <cell r="B1347">
            <v>91.5</v>
          </cell>
          <cell r="M1347">
            <v>96.8</v>
          </cell>
          <cell r="N1347">
            <v>76.099999999999994</v>
          </cell>
          <cell r="O1347">
            <v>82.100000000000009</v>
          </cell>
          <cell r="P1347">
            <v>100.2</v>
          </cell>
        </row>
        <row r="1348">
          <cell r="B1348">
            <v>91.6</v>
          </cell>
          <cell r="M1348">
            <v>96.8</v>
          </cell>
          <cell r="N1348">
            <v>76.099999999999994</v>
          </cell>
          <cell r="O1348">
            <v>82.100000000000009</v>
          </cell>
          <cell r="P1348">
            <v>100.4</v>
          </cell>
        </row>
        <row r="1349">
          <cell r="B1349">
            <v>91.6</v>
          </cell>
          <cell r="M1349">
            <v>96.8</v>
          </cell>
          <cell r="N1349">
            <v>76.099999999999994</v>
          </cell>
          <cell r="O1349">
            <v>82.100000000000009</v>
          </cell>
          <cell r="P1349">
            <v>100.2</v>
          </cell>
        </row>
        <row r="1350">
          <cell r="B1350">
            <v>91.6</v>
          </cell>
          <cell r="M1350">
            <v>96.8</v>
          </cell>
          <cell r="N1350">
            <v>76.099999999999994</v>
          </cell>
          <cell r="O1350">
            <v>82.100000000000009</v>
          </cell>
          <cell r="P1350">
            <v>100.2</v>
          </cell>
        </row>
        <row r="1351">
          <cell r="B1351">
            <v>91.6</v>
          </cell>
          <cell r="M1351">
            <v>96.8</v>
          </cell>
          <cell r="N1351">
            <v>76.099999999999994</v>
          </cell>
          <cell r="O1351">
            <v>82</v>
          </cell>
          <cell r="P1351">
            <v>100.2</v>
          </cell>
        </row>
        <row r="1352">
          <cell r="B1352">
            <v>91.6</v>
          </cell>
          <cell r="M1352">
            <v>96.8</v>
          </cell>
          <cell r="N1352">
            <v>76.099999999999994</v>
          </cell>
          <cell r="O1352">
            <v>82.100000000000009</v>
          </cell>
          <cell r="P1352">
            <v>100.4</v>
          </cell>
        </row>
        <row r="1353">
          <cell r="B1353">
            <v>91.7</v>
          </cell>
          <cell r="M1353">
            <v>96.8</v>
          </cell>
          <cell r="N1353">
            <v>76.099999999999994</v>
          </cell>
          <cell r="O1353">
            <v>82.100000000000009</v>
          </cell>
          <cell r="P1353">
            <v>100.2</v>
          </cell>
        </row>
        <row r="1354">
          <cell r="B1354">
            <v>91.7</v>
          </cell>
          <cell r="M1354">
            <v>96.8</v>
          </cell>
          <cell r="N1354">
            <v>76.099999999999994</v>
          </cell>
          <cell r="O1354">
            <v>82</v>
          </cell>
          <cell r="P1354">
            <v>100.4</v>
          </cell>
        </row>
        <row r="1355">
          <cell r="B1355">
            <v>91.8</v>
          </cell>
          <cell r="M1355">
            <v>96.8</v>
          </cell>
          <cell r="N1355">
            <v>76.099999999999994</v>
          </cell>
          <cell r="O1355">
            <v>82</v>
          </cell>
          <cell r="P1355">
            <v>100.2</v>
          </cell>
        </row>
        <row r="1356">
          <cell r="B1356">
            <v>91.8</v>
          </cell>
          <cell r="M1356">
            <v>96.8</v>
          </cell>
          <cell r="N1356">
            <v>76.099999999999994</v>
          </cell>
          <cell r="O1356">
            <v>82</v>
          </cell>
          <cell r="P1356">
            <v>100.4</v>
          </cell>
        </row>
        <row r="1357">
          <cell r="B1357">
            <v>91.8</v>
          </cell>
          <cell r="M1357">
            <v>96.8</v>
          </cell>
          <cell r="N1357">
            <v>76.099999999999994</v>
          </cell>
          <cell r="O1357">
            <v>82</v>
          </cell>
          <cell r="P1357">
            <v>100.2</v>
          </cell>
        </row>
        <row r="1358">
          <cell r="B1358">
            <v>91.8</v>
          </cell>
          <cell r="M1358">
            <v>96.8</v>
          </cell>
          <cell r="N1358">
            <v>76.099999999999994</v>
          </cell>
          <cell r="O1358">
            <v>82</v>
          </cell>
          <cell r="P1358">
            <v>100.2</v>
          </cell>
        </row>
        <row r="1359">
          <cell r="B1359">
            <v>91.9</v>
          </cell>
          <cell r="M1359">
            <v>96.8</v>
          </cell>
          <cell r="N1359">
            <v>76.099999999999994</v>
          </cell>
          <cell r="O1359">
            <v>82</v>
          </cell>
          <cell r="P1359">
            <v>100.2</v>
          </cell>
        </row>
        <row r="1360">
          <cell r="B1360">
            <v>92</v>
          </cell>
          <cell r="M1360">
            <v>96.8</v>
          </cell>
          <cell r="N1360">
            <v>75.899999999999991</v>
          </cell>
          <cell r="O1360">
            <v>82</v>
          </cell>
          <cell r="P1360">
            <v>100.4</v>
          </cell>
        </row>
        <row r="1361">
          <cell r="B1361">
            <v>92</v>
          </cell>
          <cell r="M1361">
            <v>96.8</v>
          </cell>
          <cell r="N1361">
            <v>75.899999999999991</v>
          </cell>
          <cell r="O1361">
            <v>82</v>
          </cell>
          <cell r="P1361">
            <v>100.4</v>
          </cell>
        </row>
        <row r="1362">
          <cell r="B1362">
            <v>92</v>
          </cell>
          <cell r="M1362">
            <v>96.8</v>
          </cell>
          <cell r="N1362">
            <v>75.899999999999991</v>
          </cell>
          <cell r="O1362">
            <v>82</v>
          </cell>
          <cell r="P1362">
            <v>100.4</v>
          </cell>
        </row>
        <row r="1363">
          <cell r="B1363">
            <v>92</v>
          </cell>
          <cell r="M1363">
            <v>96.8</v>
          </cell>
          <cell r="N1363">
            <v>75.899999999999991</v>
          </cell>
          <cell r="O1363">
            <v>82</v>
          </cell>
          <cell r="P1363">
            <v>100.4</v>
          </cell>
        </row>
        <row r="1364">
          <cell r="B1364">
            <v>92.1</v>
          </cell>
          <cell r="M1364">
            <v>96.8</v>
          </cell>
          <cell r="N1364">
            <v>75.899999999999991</v>
          </cell>
          <cell r="O1364">
            <v>82</v>
          </cell>
          <cell r="P1364">
            <v>100.4</v>
          </cell>
        </row>
        <row r="1365">
          <cell r="B1365">
            <v>92.1</v>
          </cell>
          <cell r="M1365">
            <v>96.8</v>
          </cell>
          <cell r="N1365">
            <v>75.899999999999991</v>
          </cell>
          <cell r="O1365">
            <v>82</v>
          </cell>
          <cell r="P1365">
            <v>100.2</v>
          </cell>
        </row>
        <row r="1366">
          <cell r="B1366">
            <v>92.2</v>
          </cell>
          <cell r="M1366">
            <v>96.600000000000009</v>
          </cell>
          <cell r="N1366">
            <v>75.899999999999991</v>
          </cell>
          <cell r="O1366">
            <v>82</v>
          </cell>
          <cell r="P1366">
            <v>100.2</v>
          </cell>
        </row>
        <row r="1367">
          <cell r="B1367">
            <v>92.2</v>
          </cell>
          <cell r="M1367">
            <v>96.8</v>
          </cell>
          <cell r="N1367">
            <v>75.899999999999991</v>
          </cell>
          <cell r="O1367">
            <v>81.900000000000006</v>
          </cell>
          <cell r="P1367">
            <v>100.2</v>
          </cell>
        </row>
        <row r="1368">
          <cell r="B1368">
            <v>92.2</v>
          </cell>
          <cell r="M1368">
            <v>96.8</v>
          </cell>
          <cell r="N1368">
            <v>75.899999999999991</v>
          </cell>
          <cell r="O1368">
            <v>81.900000000000006</v>
          </cell>
          <cell r="P1368">
            <v>100.4</v>
          </cell>
        </row>
        <row r="1369">
          <cell r="B1369">
            <v>92.3</v>
          </cell>
          <cell r="M1369">
            <v>96.8</v>
          </cell>
          <cell r="N1369">
            <v>75.899999999999991</v>
          </cell>
          <cell r="O1369">
            <v>81.900000000000006</v>
          </cell>
          <cell r="P1369">
            <v>100.2</v>
          </cell>
        </row>
        <row r="1370">
          <cell r="B1370">
            <v>92.3</v>
          </cell>
          <cell r="M1370">
            <v>96.8</v>
          </cell>
          <cell r="N1370">
            <v>75.899999999999991</v>
          </cell>
          <cell r="O1370">
            <v>81.900000000000006</v>
          </cell>
          <cell r="P1370">
            <v>100.4</v>
          </cell>
        </row>
        <row r="1371">
          <cell r="B1371">
            <v>92.3</v>
          </cell>
          <cell r="M1371">
            <v>96.8</v>
          </cell>
          <cell r="N1371">
            <v>75.899999999999991</v>
          </cell>
          <cell r="O1371">
            <v>81.900000000000006</v>
          </cell>
          <cell r="P1371">
            <v>100.2</v>
          </cell>
        </row>
        <row r="1372">
          <cell r="B1372">
            <v>92.4</v>
          </cell>
          <cell r="M1372">
            <v>96.8</v>
          </cell>
          <cell r="N1372">
            <v>75.899999999999991</v>
          </cell>
          <cell r="O1372">
            <v>81.900000000000006</v>
          </cell>
          <cell r="P1372">
            <v>100.2</v>
          </cell>
        </row>
        <row r="1373">
          <cell r="B1373">
            <v>92.4</v>
          </cell>
          <cell r="M1373">
            <v>96.8</v>
          </cell>
          <cell r="N1373">
            <v>75.899999999999991</v>
          </cell>
          <cell r="O1373">
            <v>81.900000000000006</v>
          </cell>
          <cell r="P1373">
            <v>100.2</v>
          </cell>
        </row>
        <row r="1374">
          <cell r="B1374">
            <v>92.5</v>
          </cell>
          <cell r="M1374">
            <v>96.8</v>
          </cell>
          <cell r="N1374">
            <v>75.899999999999991</v>
          </cell>
          <cell r="O1374">
            <v>81.900000000000006</v>
          </cell>
          <cell r="P1374">
            <v>100.4</v>
          </cell>
        </row>
        <row r="1375">
          <cell r="B1375">
            <v>92.5</v>
          </cell>
          <cell r="M1375">
            <v>96.8</v>
          </cell>
          <cell r="N1375">
            <v>75.899999999999991</v>
          </cell>
          <cell r="O1375">
            <v>81.900000000000006</v>
          </cell>
          <cell r="P1375">
            <v>100.4</v>
          </cell>
        </row>
        <row r="1376">
          <cell r="B1376">
            <v>92.5</v>
          </cell>
          <cell r="M1376">
            <v>96.8</v>
          </cell>
          <cell r="N1376">
            <v>75.899999999999991</v>
          </cell>
          <cell r="O1376">
            <v>81.900000000000006</v>
          </cell>
          <cell r="P1376">
            <v>100.4</v>
          </cell>
        </row>
        <row r="1377">
          <cell r="B1377">
            <v>92.5</v>
          </cell>
          <cell r="M1377">
            <v>96.600000000000009</v>
          </cell>
          <cell r="N1377">
            <v>75.899999999999991</v>
          </cell>
          <cell r="O1377">
            <v>81.900000000000006</v>
          </cell>
          <cell r="P1377">
            <v>100.4</v>
          </cell>
        </row>
        <row r="1378">
          <cell r="B1378">
            <v>92.5</v>
          </cell>
          <cell r="M1378">
            <v>96.600000000000009</v>
          </cell>
          <cell r="N1378">
            <v>75.899999999999991</v>
          </cell>
          <cell r="O1378">
            <v>81.900000000000006</v>
          </cell>
          <cell r="P1378">
            <v>100.4</v>
          </cell>
        </row>
        <row r="1379">
          <cell r="B1379">
            <v>92.6</v>
          </cell>
          <cell r="M1379">
            <v>96.8</v>
          </cell>
          <cell r="N1379">
            <v>75.899999999999991</v>
          </cell>
          <cell r="O1379">
            <v>81.900000000000006</v>
          </cell>
          <cell r="P1379">
            <v>100.4</v>
          </cell>
        </row>
        <row r="1380">
          <cell r="B1380">
            <v>92.6</v>
          </cell>
          <cell r="M1380">
            <v>96.8</v>
          </cell>
          <cell r="N1380">
            <v>75.899999999999991</v>
          </cell>
          <cell r="O1380">
            <v>81.8</v>
          </cell>
          <cell r="P1380">
            <v>100.2</v>
          </cell>
        </row>
        <row r="1381">
          <cell r="B1381">
            <v>92.6</v>
          </cell>
          <cell r="M1381">
            <v>96.8</v>
          </cell>
          <cell r="N1381">
            <v>75.800000000000011</v>
          </cell>
          <cell r="O1381">
            <v>81.900000000000006</v>
          </cell>
          <cell r="P1381">
            <v>100.4</v>
          </cell>
        </row>
        <row r="1382">
          <cell r="B1382">
            <v>92.6</v>
          </cell>
          <cell r="M1382">
            <v>96.600000000000009</v>
          </cell>
          <cell r="N1382">
            <v>75.800000000000011</v>
          </cell>
          <cell r="O1382">
            <v>81.8</v>
          </cell>
          <cell r="P1382">
            <v>100.4</v>
          </cell>
        </row>
        <row r="1383">
          <cell r="B1383">
            <v>92.7</v>
          </cell>
          <cell r="M1383">
            <v>96.600000000000009</v>
          </cell>
          <cell r="N1383">
            <v>75.800000000000011</v>
          </cell>
          <cell r="O1383">
            <v>81.900000000000006</v>
          </cell>
          <cell r="P1383">
            <v>100.4</v>
          </cell>
        </row>
        <row r="1384">
          <cell r="B1384">
            <v>92.6</v>
          </cell>
          <cell r="M1384">
            <v>96.600000000000009</v>
          </cell>
          <cell r="N1384">
            <v>75.800000000000011</v>
          </cell>
          <cell r="O1384">
            <v>81.8</v>
          </cell>
          <cell r="P1384">
            <v>100.2</v>
          </cell>
        </row>
        <row r="1385">
          <cell r="B1385">
            <v>92.7</v>
          </cell>
          <cell r="M1385">
            <v>96.8</v>
          </cell>
          <cell r="N1385">
            <v>75.800000000000011</v>
          </cell>
          <cell r="O1385">
            <v>81.8</v>
          </cell>
          <cell r="P1385">
            <v>100.2</v>
          </cell>
        </row>
        <row r="1386">
          <cell r="B1386">
            <v>92.7</v>
          </cell>
          <cell r="M1386">
            <v>96.8</v>
          </cell>
          <cell r="N1386">
            <v>75.800000000000011</v>
          </cell>
          <cell r="O1386">
            <v>81.8</v>
          </cell>
          <cell r="P1386">
            <v>100.4</v>
          </cell>
        </row>
        <row r="1387">
          <cell r="B1387">
            <v>92.7</v>
          </cell>
          <cell r="M1387">
            <v>96.600000000000009</v>
          </cell>
          <cell r="N1387">
            <v>75.800000000000011</v>
          </cell>
          <cell r="O1387">
            <v>81.8</v>
          </cell>
          <cell r="P1387">
            <v>100.2</v>
          </cell>
        </row>
        <row r="1388">
          <cell r="B1388">
            <v>92.7</v>
          </cell>
          <cell r="M1388">
            <v>96.8</v>
          </cell>
          <cell r="N1388">
            <v>75.800000000000011</v>
          </cell>
          <cell r="O1388">
            <v>81.8</v>
          </cell>
          <cell r="P1388">
            <v>100.4</v>
          </cell>
        </row>
        <row r="1389">
          <cell r="B1389">
            <v>92.8</v>
          </cell>
          <cell r="M1389">
            <v>96.600000000000009</v>
          </cell>
          <cell r="N1389">
            <v>75.800000000000011</v>
          </cell>
          <cell r="O1389">
            <v>81.8</v>
          </cell>
          <cell r="P1389">
            <v>100.2</v>
          </cell>
        </row>
        <row r="1390">
          <cell r="B1390">
            <v>92.7</v>
          </cell>
          <cell r="M1390">
            <v>96.8</v>
          </cell>
          <cell r="N1390">
            <v>75.800000000000011</v>
          </cell>
          <cell r="O1390">
            <v>81.8</v>
          </cell>
          <cell r="P1390">
            <v>100.2</v>
          </cell>
        </row>
        <row r="1391">
          <cell r="B1391">
            <v>92.8</v>
          </cell>
          <cell r="M1391">
            <v>96.600000000000009</v>
          </cell>
          <cell r="N1391">
            <v>75.800000000000011</v>
          </cell>
          <cell r="O1391">
            <v>81.8</v>
          </cell>
          <cell r="P1391">
            <v>100.4</v>
          </cell>
        </row>
        <row r="1392">
          <cell r="B1392">
            <v>92.8</v>
          </cell>
          <cell r="M1392">
            <v>96.600000000000009</v>
          </cell>
          <cell r="N1392">
            <v>75.800000000000011</v>
          </cell>
          <cell r="O1392">
            <v>81.8</v>
          </cell>
          <cell r="P1392">
            <v>100.2</v>
          </cell>
        </row>
        <row r="1393">
          <cell r="B1393">
            <v>92.9</v>
          </cell>
          <cell r="M1393">
            <v>96.600000000000009</v>
          </cell>
          <cell r="N1393">
            <v>75.800000000000011</v>
          </cell>
          <cell r="O1393">
            <v>81.8</v>
          </cell>
          <cell r="P1393">
            <v>100.4</v>
          </cell>
        </row>
        <row r="1394">
          <cell r="B1394">
            <v>92.9</v>
          </cell>
          <cell r="M1394">
            <v>96.8</v>
          </cell>
          <cell r="N1394">
            <v>75.800000000000011</v>
          </cell>
          <cell r="O1394">
            <v>81.8</v>
          </cell>
          <cell r="P1394">
            <v>100.4</v>
          </cell>
        </row>
        <row r="1395">
          <cell r="B1395">
            <v>92.9</v>
          </cell>
          <cell r="M1395">
            <v>96.600000000000009</v>
          </cell>
          <cell r="N1395">
            <v>75.800000000000011</v>
          </cell>
          <cell r="O1395">
            <v>81.8</v>
          </cell>
          <cell r="P1395">
            <v>100.4</v>
          </cell>
        </row>
        <row r="1396">
          <cell r="B1396">
            <v>93</v>
          </cell>
          <cell r="M1396">
            <v>96.600000000000009</v>
          </cell>
          <cell r="N1396">
            <v>75.800000000000011</v>
          </cell>
          <cell r="O1396">
            <v>81.8</v>
          </cell>
          <cell r="P1396">
            <v>100.4</v>
          </cell>
        </row>
        <row r="1397">
          <cell r="B1397">
            <v>93</v>
          </cell>
          <cell r="M1397">
            <v>96.600000000000009</v>
          </cell>
          <cell r="N1397">
            <v>75.800000000000011</v>
          </cell>
          <cell r="O1397">
            <v>81.8</v>
          </cell>
          <cell r="P1397">
            <v>100.4</v>
          </cell>
        </row>
        <row r="1398">
          <cell r="B1398">
            <v>93.1</v>
          </cell>
          <cell r="M1398">
            <v>96.600000000000009</v>
          </cell>
          <cell r="N1398">
            <v>75.800000000000011</v>
          </cell>
          <cell r="O1398">
            <v>81.8</v>
          </cell>
          <cell r="P1398">
            <v>100.2</v>
          </cell>
        </row>
        <row r="1399">
          <cell r="B1399">
            <v>93.2</v>
          </cell>
          <cell r="M1399">
            <v>96.8</v>
          </cell>
          <cell r="N1399">
            <v>75.800000000000011</v>
          </cell>
          <cell r="O1399">
            <v>81.8</v>
          </cell>
          <cell r="P1399">
            <v>100.4</v>
          </cell>
        </row>
        <row r="1400">
          <cell r="B1400">
            <v>93.1</v>
          </cell>
          <cell r="M1400">
            <v>96.8</v>
          </cell>
          <cell r="N1400">
            <v>75.800000000000011</v>
          </cell>
          <cell r="O1400">
            <v>81.8</v>
          </cell>
          <cell r="P1400">
            <v>100.4</v>
          </cell>
        </row>
        <row r="1401">
          <cell r="B1401">
            <v>93.1</v>
          </cell>
          <cell r="M1401">
            <v>96.600000000000009</v>
          </cell>
          <cell r="N1401">
            <v>75.800000000000011</v>
          </cell>
          <cell r="O1401">
            <v>81.8</v>
          </cell>
          <cell r="P1401">
            <v>100.4</v>
          </cell>
        </row>
        <row r="1402">
          <cell r="B1402">
            <v>93.2</v>
          </cell>
          <cell r="M1402">
            <v>96.600000000000009</v>
          </cell>
          <cell r="N1402">
            <v>75.599999999999994</v>
          </cell>
          <cell r="O1402">
            <v>81.8</v>
          </cell>
          <cell r="P1402">
            <v>100.4</v>
          </cell>
        </row>
        <row r="1403">
          <cell r="B1403">
            <v>93.2</v>
          </cell>
          <cell r="M1403">
            <v>96.8</v>
          </cell>
          <cell r="N1403">
            <v>75.800000000000011</v>
          </cell>
          <cell r="O1403">
            <v>81.8</v>
          </cell>
          <cell r="P1403">
            <v>100.4</v>
          </cell>
        </row>
        <row r="1404">
          <cell r="B1404">
            <v>93.3</v>
          </cell>
          <cell r="M1404">
            <v>96.600000000000009</v>
          </cell>
          <cell r="N1404">
            <v>75.800000000000011</v>
          </cell>
          <cell r="O1404">
            <v>81.8</v>
          </cell>
          <cell r="P1404">
            <v>100.4</v>
          </cell>
        </row>
        <row r="1405">
          <cell r="B1405">
            <v>93.3</v>
          </cell>
          <cell r="M1405">
            <v>96.600000000000009</v>
          </cell>
          <cell r="N1405">
            <v>75.800000000000011</v>
          </cell>
          <cell r="O1405">
            <v>81.8</v>
          </cell>
          <cell r="P1405">
            <v>100.4</v>
          </cell>
        </row>
        <row r="1406">
          <cell r="B1406">
            <v>93.3</v>
          </cell>
          <cell r="M1406">
            <v>96.600000000000009</v>
          </cell>
          <cell r="N1406">
            <v>75.599999999999994</v>
          </cell>
          <cell r="O1406">
            <v>81.8</v>
          </cell>
          <cell r="P1406">
            <v>100.4</v>
          </cell>
        </row>
        <row r="1407">
          <cell r="B1407">
            <v>93.3</v>
          </cell>
          <cell r="M1407">
            <v>96.8</v>
          </cell>
          <cell r="N1407">
            <v>75.599999999999994</v>
          </cell>
          <cell r="O1407">
            <v>81.8</v>
          </cell>
          <cell r="P1407">
            <v>100.4</v>
          </cell>
        </row>
        <row r="1408">
          <cell r="B1408">
            <v>93.4</v>
          </cell>
          <cell r="M1408">
            <v>96.600000000000009</v>
          </cell>
          <cell r="N1408">
            <v>75.599999999999994</v>
          </cell>
          <cell r="O1408">
            <v>81.699999999999989</v>
          </cell>
          <cell r="P1408">
            <v>100.4</v>
          </cell>
        </row>
        <row r="1409">
          <cell r="B1409">
            <v>93.4</v>
          </cell>
          <cell r="M1409">
            <v>96.600000000000009</v>
          </cell>
          <cell r="N1409">
            <v>75.599999999999994</v>
          </cell>
          <cell r="O1409">
            <v>81.699999999999989</v>
          </cell>
          <cell r="P1409">
            <v>100.4</v>
          </cell>
        </row>
        <row r="1410">
          <cell r="B1410">
            <v>93.4</v>
          </cell>
          <cell r="M1410">
            <v>96.600000000000009</v>
          </cell>
          <cell r="N1410">
            <v>75.599999999999994</v>
          </cell>
          <cell r="O1410">
            <v>81.699999999999989</v>
          </cell>
          <cell r="P1410">
            <v>100.4</v>
          </cell>
        </row>
        <row r="1411">
          <cell r="B1411">
            <v>93.4</v>
          </cell>
          <cell r="M1411">
            <v>96.600000000000009</v>
          </cell>
          <cell r="N1411">
            <v>75.599999999999994</v>
          </cell>
          <cell r="O1411">
            <v>81.8</v>
          </cell>
          <cell r="P1411">
            <v>100.4</v>
          </cell>
        </row>
        <row r="1412">
          <cell r="B1412">
            <v>93.5</v>
          </cell>
          <cell r="M1412">
            <v>96.600000000000009</v>
          </cell>
          <cell r="N1412">
            <v>75.599999999999994</v>
          </cell>
          <cell r="O1412">
            <v>81.699999999999989</v>
          </cell>
          <cell r="P1412">
            <v>100.4</v>
          </cell>
        </row>
        <row r="1413">
          <cell r="B1413">
            <v>93.5</v>
          </cell>
          <cell r="M1413">
            <v>96.600000000000009</v>
          </cell>
          <cell r="N1413">
            <v>75.599999999999994</v>
          </cell>
          <cell r="O1413">
            <v>81.699999999999989</v>
          </cell>
          <cell r="P1413">
            <v>100.4</v>
          </cell>
        </row>
        <row r="1414">
          <cell r="B1414">
            <v>93.6</v>
          </cell>
          <cell r="M1414">
            <v>96.600000000000009</v>
          </cell>
          <cell r="N1414">
            <v>75.599999999999994</v>
          </cell>
          <cell r="O1414">
            <v>81.699999999999989</v>
          </cell>
          <cell r="P1414">
            <v>100.4</v>
          </cell>
        </row>
        <row r="1415">
          <cell r="B1415">
            <v>93.6</v>
          </cell>
          <cell r="M1415">
            <v>96.8</v>
          </cell>
          <cell r="N1415">
            <v>75.5</v>
          </cell>
          <cell r="O1415">
            <v>81.699999999999989</v>
          </cell>
          <cell r="P1415">
            <v>100.4</v>
          </cell>
        </row>
        <row r="1416">
          <cell r="B1416">
            <v>93.7</v>
          </cell>
          <cell r="M1416">
            <v>96.600000000000009</v>
          </cell>
          <cell r="N1416">
            <v>75.599999999999994</v>
          </cell>
          <cell r="O1416">
            <v>81.699999999999989</v>
          </cell>
          <cell r="P1416">
            <v>100.4</v>
          </cell>
        </row>
        <row r="1417">
          <cell r="B1417">
            <v>93.7</v>
          </cell>
          <cell r="M1417">
            <v>96.600000000000009</v>
          </cell>
          <cell r="N1417">
            <v>75.5</v>
          </cell>
          <cell r="O1417">
            <v>81.699999999999989</v>
          </cell>
          <cell r="P1417">
            <v>100.2</v>
          </cell>
        </row>
        <row r="1418">
          <cell r="B1418">
            <v>93.7</v>
          </cell>
          <cell r="M1418">
            <v>96.600000000000009</v>
          </cell>
          <cell r="N1418">
            <v>75.5</v>
          </cell>
          <cell r="O1418">
            <v>81.699999999999989</v>
          </cell>
          <cell r="P1418">
            <v>100.2</v>
          </cell>
        </row>
        <row r="1419">
          <cell r="B1419">
            <v>93.7</v>
          </cell>
          <cell r="M1419">
            <v>96.600000000000009</v>
          </cell>
          <cell r="N1419">
            <v>75.5</v>
          </cell>
          <cell r="O1419">
            <v>81.699999999999989</v>
          </cell>
          <cell r="P1419">
            <v>100.4</v>
          </cell>
        </row>
        <row r="1420">
          <cell r="B1420">
            <v>93.7</v>
          </cell>
          <cell r="M1420">
            <v>96.600000000000009</v>
          </cell>
          <cell r="N1420">
            <v>75.5</v>
          </cell>
          <cell r="O1420">
            <v>81.699999999999989</v>
          </cell>
          <cell r="P1420">
            <v>100.4</v>
          </cell>
        </row>
        <row r="1421">
          <cell r="B1421">
            <v>93.8</v>
          </cell>
          <cell r="M1421">
            <v>96.600000000000009</v>
          </cell>
          <cell r="N1421">
            <v>75.5</v>
          </cell>
          <cell r="O1421">
            <v>81.699999999999989</v>
          </cell>
          <cell r="P1421">
            <v>100.2</v>
          </cell>
        </row>
        <row r="1422">
          <cell r="B1422">
            <v>93.8</v>
          </cell>
          <cell r="M1422">
            <v>96.600000000000009</v>
          </cell>
          <cell r="N1422">
            <v>75.5</v>
          </cell>
          <cell r="O1422">
            <v>81.699999999999989</v>
          </cell>
          <cell r="P1422">
            <v>100.2</v>
          </cell>
        </row>
        <row r="1423">
          <cell r="B1423">
            <v>93.8</v>
          </cell>
          <cell r="M1423">
            <v>96.600000000000009</v>
          </cell>
          <cell r="N1423">
            <v>75.5</v>
          </cell>
          <cell r="O1423">
            <v>81.699999999999989</v>
          </cell>
          <cell r="P1423">
            <v>100.4</v>
          </cell>
        </row>
        <row r="1424">
          <cell r="B1424">
            <v>93.8</v>
          </cell>
          <cell r="M1424">
            <v>96.600000000000009</v>
          </cell>
          <cell r="N1424">
            <v>75.5</v>
          </cell>
          <cell r="O1424">
            <v>81.699999999999989</v>
          </cell>
          <cell r="P1424">
            <v>100.4</v>
          </cell>
        </row>
        <row r="1425">
          <cell r="B1425">
            <v>93.8</v>
          </cell>
          <cell r="M1425">
            <v>96.600000000000009</v>
          </cell>
          <cell r="N1425">
            <v>75.5</v>
          </cell>
          <cell r="O1425">
            <v>81.699999999999989</v>
          </cell>
          <cell r="P1425">
            <v>100.4</v>
          </cell>
        </row>
        <row r="1426">
          <cell r="B1426">
            <v>93.9</v>
          </cell>
          <cell r="M1426">
            <v>96.600000000000009</v>
          </cell>
          <cell r="N1426">
            <v>75.5</v>
          </cell>
          <cell r="O1426">
            <v>81.699999999999989</v>
          </cell>
          <cell r="P1426">
            <v>100.4</v>
          </cell>
        </row>
        <row r="1427">
          <cell r="B1427">
            <v>93.9</v>
          </cell>
          <cell r="M1427">
            <v>96.600000000000009</v>
          </cell>
          <cell r="N1427">
            <v>75.5</v>
          </cell>
          <cell r="O1427">
            <v>81.600000000000009</v>
          </cell>
          <cell r="P1427">
            <v>100.4</v>
          </cell>
        </row>
        <row r="1428">
          <cell r="B1428">
            <v>94</v>
          </cell>
          <cell r="M1428">
            <v>96.600000000000009</v>
          </cell>
          <cell r="N1428">
            <v>75.5</v>
          </cell>
          <cell r="O1428">
            <v>81.699999999999989</v>
          </cell>
          <cell r="P1428">
            <v>100.4</v>
          </cell>
        </row>
        <row r="1429">
          <cell r="B1429">
            <v>94</v>
          </cell>
          <cell r="M1429">
            <v>96.600000000000009</v>
          </cell>
          <cell r="N1429">
            <v>75.5</v>
          </cell>
          <cell r="O1429">
            <v>81.699999999999989</v>
          </cell>
          <cell r="P1429">
            <v>100.4</v>
          </cell>
        </row>
        <row r="1430">
          <cell r="B1430">
            <v>94</v>
          </cell>
          <cell r="M1430">
            <v>96.600000000000009</v>
          </cell>
          <cell r="N1430">
            <v>75.5</v>
          </cell>
          <cell r="O1430">
            <v>81.699999999999989</v>
          </cell>
          <cell r="P1430">
            <v>100.4</v>
          </cell>
        </row>
        <row r="1431">
          <cell r="B1431">
            <v>94</v>
          </cell>
          <cell r="M1431">
            <v>96.600000000000009</v>
          </cell>
          <cell r="N1431">
            <v>75.5</v>
          </cell>
          <cell r="O1431">
            <v>81.699999999999989</v>
          </cell>
          <cell r="P1431">
            <v>100.4</v>
          </cell>
        </row>
        <row r="1432">
          <cell r="B1432">
            <v>94</v>
          </cell>
          <cell r="M1432">
            <v>96.600000000000009</v>
          </cell>
          <cell r="N1432">
            <v>75.5</v>
          </cell>
          <cell r="O1432">
            <v>81.699999999999989</v>
          </cell>
          <cell r="P1432">
            <v>100.4</v>
          </cell>
        </row>
        <row r="1433">
          <cell r="B1433">
            <v>94.1</v>
          </cell>
          <cell r="M1433">
            <v>96.600000000000009</v>
          </cell>
          <cell r="N1433">
            <v>75.5</v>
          </cell>
          <cell r="O1433">
            <v>81.699999999999989</v>
          </cell>
          <cell r="P1433">
            <v>100.4</v>
          </cell>
        </row>
        <row r="1434">
          <cell r="B1434">
            <v>94.1</v>
          </cell>
          <cell r="M1434">
            <v>96.600000000000009</v>
          </cell>
          <cell r="N1434">
            <v>75.300000000000011</v>
          </cell>
          <cell r="O1434">
            <v>81.699999999999989</v>
          </cell>
          <cell r="P1434">
            <v>100.4</v>
          </cell>
        </row>
        <row r="1435">
          <cell r="B1435">
            <v>94.1</v>
          </cell>
          <cell r="M1435">
            <v>96.600000000000009</v>
          </cell>
          <cell r="N1435">
            <v>75.300000000000011</v>
          </cell>
          <cell r="O1435">
            <v>81.699999999999989</v>
          </cell>
          <cell r="P1435">
            <v>100.4</v>
          </cell>
        </row>
        <row r="1436">
          <cell r="B1436">
            <v>94.1</v>
          </cell>
          <cell r="M1436">
            <v>96.600000000000009</v>
          </cell>
          <cell r="N1436">
            <v>75.300000000000011</v>
          </cell>
          <cell r="O1436">
            <v>81.699999999999989</v>
          </cell>
          <cell r="P1436">
            <v>100.4</v>
          </cell>
        </row>
        <row r="1437">
          <cell r="B1437">
            <v>94.2</v>
          </cell>
          <cell r="M1437">
            <v>96.600000000000009</v>
          </cell>
          <cell r="N1437">
            <v>75.5</v>
          </cell>
          <cell r="O1437">
            <v>81.699999999999989</v>
          </cell>
          <cell r="P1437">
            <v>100.4</v>
          </cell>
        </row>
        <row r="1438">
          <cell r="B1438">
            <v>94.2</v>
          </cell>
          <cell r="M1438">
            <v>96.600000000000009</v>
          </cell>
          <cell r="N1438">
            <v>75.300000000000011</v>
          </cell>
          <cell r="O1438">
            <v>81.600000000000009</v>
          </cell>
          <cell r="P1438">
            <v>100.4</v>
          </cell>
        </row>
        <row r="1439">
          <cell r="B1439">
            <v>94.2</v>
          </cell>
          <cell r="M1439">
            <v>96.600000000000009</v>
          </cell>
          <cell r="N1439">
            <v>75.300000000000011</v>
          </cell>
          <cell r="O1439">
            <v>81.600000000000009</v>
          </cell>
          <cell r="P1439">
            <v>100.4</v>
          </cell>
        </row>
        <row r="1440">
          <cell r="B1440">
            <v>94.2</v>
          </cell>
          <cell r="M1440">
            <v>96.600000000000009</v>
          </cell>
          <cell r="N1440">
            <v>75.300000000000011</v>
          </cell>
          <cell r="O1440">
            <v>81.600000000000009</v>
          </cell>
          <cell r="P1440">
            <v>100.4</v>
          </cell>
        </row>
        <row r="1441">
          <cell r="B1441">
            <v>94.2</v>
          </cell>
          <cell r="M1441">
            <v>96.600000000000009</v>
          </cell>
          <cell r="N1441">
            <v>75.5</v>
          </cell>
          <cell r="O1441">
            <v>81.600000000000009</v>
          </cell>
          <cell r="P1441">
            <v>100.4</v>
          </cell>
        </row>
        <row r="1442">
          <cell r="B1442">
            <v>94.3</v>
          </cell>
          <cell r="M1442">
            <v>96.600000000000009</v>
          </cell>
          <cell r="N1442">
            <v>75.300000000000011</v>
          </cell>
          <cell r="O1442">
            <v>81.600000000000009</v>
          </cell>
          <cell r="P1442">
            <v>100.4</v>
          </cell>
        </row>
        <row r="1443">
          <cell r="B1443">
            <v>94.3</v>
          </cell>
          <cell r="M1443">
            <v>96.600000000000009</v>
          </cell>
          <cell r="N1443">
            <v>75.300000000000011</v>
          </cell>
          <cell r="O1443">
            <v>81.600000000000009</v>
          </cell>
          <cell r="P1443">
            <v>100.4</v>
          </cell>
        </row>
        <row r="1444">
          <cell r="B1444">
            <v>94.3</v>
          </cell>
          <cell r="M1444">
            <v>96.600000000000009</v>
          </cell>
          <cell r="N1444">
            <v>75.300000000000011</v>
          </cell>
          <cell r="O1444">
            <v>81.600000000000009</v>
          </cell>
          <cell r="P1444">
            <v>100.4</v>
          </cell>
        </row>
        <row r="1445">
          <cell r="B1445">
            <v>94.3</v>
          </cell>
          <cell r="M1445">
            <v>96.600000000000009</v>
          </cell>
          <cell r="N1445">
            <v>75.300000000000011</v>
          </cell>
          <cell r="O1445">
            <v>81.600000000000009</v>
          </cell>
          <cell r="P1445">
            <v>100.4</v>
          </cell>
        </row>
        <row r="1446">
          <cell r="B1446">
            <v>94.3</v>
          </cell>
          <cell r="M1446">
            <v>96.600000000000009</v>
          </cell>
          <cell r="N1446">
            <v>75.300000000000011</v>
          </cell>
          <cell r="O1446">
            <v>81.600000000000009</v>
          </cell>
          <cell r="P1446">
            <v>100.4</v>
          </cell>
        </row>
        <row r="1447">
          <cell r="B1447">
            <v>94.3</v>
          </cell>
          <cell r="M1447">
            <v>96.600000000000009</v>
          </cell>
          <cell r="N1447">
            <v>75.300000000000011</v>
          </cell>
          <cell r="O1447">
            <v>81.600000000000009</v>
          </cell>
          <cell r="P1447">
            <v>100.4</v>
          </cell>
        </row>
        <row r="1448">
          <cell r="B1448">
            <v>94.4</v>
          </cell>
          <cell r="M1448">
            <v>96.600000000000009</v>
          </cell>
          <cell r="N1448">
            <v>75.300000000000011</v>
          </cell>
          <cell r="O1448">
            <v>81.600000000000009</v>
          </cell>
          <cell r="P1448">
            <v>100.4</v>
          </cell>
        </row>
        <row r="1449">
          <cell r="B1449">
            <v>94.4</v>
          </cell>
          <cell r="M1449">
            <v>96.600000000000009</v>
          </cell>
          <cell r="N1449">
            <v>75.300000000000011</v>
          </cell>
          <cell r="O1449">
            <v>81.600000000000009</v>
          </cell>
          <cell r="P1449">
            <v>100.4</v>
          </cell>
        </row>
        <row r="1450">
          <cell r="B1450">
            <v>94.4</v>
          </cell>
          <cell r="M1450">
            <v>96.600000000000009</v>
          </cell>
          <cell r="N1450">
            <v>75.300000000000011</v>
          </cell>
          <cell r="O1450">
            <v>81.600000000000009</v>
          </cell>
          <cell r="P1450">
            <v>100.4</v>
          </cell>
        </row>
        <row r="1451">
          <cell r="B1451">
            <v>94.4</v>
          </cell>
          <cell r="M1451">
            <v>96.600000000000009</v>
          </cell>
          <cell r="N1451">
            <v>75.300000000000011</v>
          </cell>
          <cell r="O1451">
            <v>81.600000000000009</v>
          </cell>
          <cell r="P1451">
            <v>100.4</v>
          </cell>
        </row>
        <row r="1452">
          <cell r="B1452">
            <v>94.5</v>
          </cell>
          <cell r="M1452">
            <v>96.600000000000009</v>
          </cell>
          <cell r="N1452">
            <v>75.300000000000011</v>
          </cell>
          <cell r="O1452">
            <v>81.600000000000009</v>
          </cell>
          <cell r="P1452">
            <v>100.4</v>
          </cell>
        </row>
        <row r="1453">
          <cell r="B1453">
            <v>94.5</v>
          </cell>
          <cell r="M1453">
            <v>96.600000000000009</v>
          </cell>
          <cell r="N1453">
            <v>75.2</v>
          </cell>
          <cell r="O1453">
            <v>81.600000000000009</v>
          </cell>
          <cell r="P1453">
            <v>100.4</v>
          </cell>
        </row>
        <row r="1454">
          <cell r="B1454">
            <v>94.5</v>
          </cell>
          <cell r="M1454">
            <v>96.600000000000009</v>
          </cell>
          <cell r="N1454">
            <v>75.2</v>
          </cell>
          <cell r="O1454">
            <v>81.600000000000009</v>
          </cell>
          <cell r="P1454">
            <v>100.4</v>
          </cell>
        </row>
        <row r="1455">
          <cell r="B1455">
            <v>94.6</v>
          </cell>
          <cell r="M1455">
            <v>96.600000000000009</v>
          </cell>
          <cell r="N1455">
            <v>75.2</v>
          </cell>
          <cell r="O1455">
            <v>81.600000000000009</v>
          </cell>
          <cell r="P1455">
            <v>100.4</v>
          </cell>
        </row>
        <row r="1456">
          <cell r="B1456">
            <v>94.6</v>
          </cell>
          <cell r="M1456">
            <v>96.600000000000009</v>
          </cell>
          <cell r="N1456">
            <v>75.2</v>
          </cell>
          <cell r="O1456">
            <v>81.5</v>
          </cell>
          <cell r="P1456">
            <v>100.4</v>
          </cell>
        </row>
        <row r="1457">
          <cell r="B1457">
            <v>94.7</v>
          </cell>
          <cell r="M1457">
            <v>96.600000000000009</v>
          </cell>
          <cell r="N1457">
            <v>75.300000000000011</v>
          </cell>
          <cell r="O1457">
            <v>81.5</v>
          </cell>
          <cell r="P1457">
            <v>100.4</v>
          </cell>
        </row>
        <row r="1458">
          <cell r="B1458">
            <v>94.7</v>
          </cell>
          <cell r="M1458">
            <v>96.600000000000009</v>
          </cell>
          <cell r="N1458">
            <v>75.2</v>
          </cell>
          <cell r="O1458">
            <v>81.5</v>
          </cell>
          <cell r="P1458">
            <v>100.4</v>
          </cell>
        </row>
        <row r="1459">
          <cell r="B1459">
            <v>94.7</v>
          </cell>
          <cell r="M1459">
            <v>96.600000000000009</v>
          </cell>
          <cell r="N1459">
            <v>75.2</v>
          </cell>
          <cell r="O1459">
            <v>81.5</v>
          </cell>
          <cell r="P1459">
            <v>100.4</v>
          </cell>
        </row>
        <row r="1460">
          <cell r="B1460">
            <v>94.7</v>
          </cell>
          <cell r="M1460">
            <v>96.600000000000009</v>
          </cell>
          <cell r="N1460">
            <v>75.2</v>
          </cell>
          <cell r="O1460">
            <v>81.600000000000009</v>
          </cell>
          <cell r="P1460">
            <v>100.4</v>
          </cell>
        </row>
        <row r="1461">
          <cell r="B1461">
            <v>94.8</v>
          </cell>
          <cell r="M1461">
            <v>96.600000000000009</v>
          </cell>
          <cell r="N1461">
            <v>75.2</v>
          </cell>
          <cell r="O1461">
            <v>81.5</v>
          </cell>
          <cell r="P1461">
            <v>100.4</v>
          </cell>
        </row>
        <row r="1462">
          <cell r="B1462">
            <v>94.8</v>
          </cell>
          <cell r="M1462">
            <v>96.5</v>
          </cell>
          <cell r="N1462">
            <v>75.2</v>
          </cell>
          <cell r="O1462">
            <v>81.600000000000009</v>
          </cell>
          <cell r="P1462">
            <v>100.4</v>
          </cell>
        </row>
        <row r="1463">
          <cell r="B1463">
            <v>94.8</v>
          </cell>
          <cell r="M1463">
            <v>96.600000000000009</v>
          </cell>
          <cell r="N1463">
            <v>75.2</v>
          </cell>
          <cell r="O1463">
            <v>81.5</v>
          </cell>
          <cell r="P1463">
            <v>100.2</v>
          </cell>
        </row>
        <row r="1464">
          <cell r="B1464">
            <v>94.9</v>
          </cell>
          <cell r="M1464">
            <v>96.600000000000009</v>
          </cell>
          <cell r="N1464">
            <v>75.2</v>
          </cell>
          <cell r="O1464">
            <v>81.5</v>
          </cell>
          <cell r="P1464">
            <v>100.2</v>
          </cell>
        </row>
        <row r="1465">
          <cell r="B1465">
            <v>94.9</v>
          </cell>
          <cell r="M1465">
            <v>96.600000000000009</v>
          </cell>
          <cell r="N1465">
            <v>75.2</v>
          </cell>
          <cell r="O1465">
            <v>81.5</v>
          </cell>
          <cell r="P1465">
            <v>100.4</v>
          </cell>
        </row>
        <row r="1466">
          <cell r="B1466">
            <v>94.9</v>
          </cell>
          <cell r="M1466">
            <v>96.600000000000009</v>
          </cell>
          <cell r="N1466">
            <v>75.2</v>
          </cell>
          <cell r="O1466">
            <v>81.5</v>
          </cell>
          <cell r="P1466">
            <v>100.4</v>
          </cell>
        </row>
        <row r="1467">
          <cell r="B1467">
            <v>94.9</v>
          </cell>
          <cell r="M1467">
            <v>96.600000000000009</v>
          </cell>
          <cell r="N1467">
            <v>75.2</v>
          </cell>
          <cell r="O1467">
            <v>81.5</v>
          </cell>
          <cell r="P1467">
            <v>100.4</v>
          </cell>
        </row>
        <row r="1468">
          <cell r="B1468">
            <v>94.9</v>
          </cell>
          <cell r="M1468">
            <v>96.600000000000009</v>
          </cell>
          <cell r="N1468">
            <v>75.2</v>
          </cell>
          <cell r="O1468">
            <v>81.5</v>
          </cell>
          <cell r="P1468">
            <v>100.4</v>
          </cell>
        </row>
        <row r="1469">
          <cell r="B1469">
            <v>94.9</v>
          </cell>
          <cell r="M1469">
            <v>96.600000000000009</v>
          </cell>
          <cell r="N1469">
            <v>75.2</v>
          </cell>
          <cell r="O1469">
            <v>81.5</v>
          </cell>
          <cell r="P1469">
            <v>100.4</v>
          </cell>
        </row>
        <row r="1470">
          <cell r="B1470">
            <v>95</v>
          </cell>
          <cell r="M1470">
            <v>96.600000000000009</v>
          </cell>
          <cell r="N1470">
            <v>75.2</v>
          </cell>
          <cell r="O1470">
            <v>81.5</v>
          </cell>
          <cell r="P1470">
            <v>100.4</v>
          </cell>
        </row>
        <row r="1471">
          <cell r="B1471">
            <v>94.9</v>
          </cell>
          <cell r="M1471">
            <v>96.600000000000009</v>
          </cell>
          <cell r="N1471">
            <v>75.2</v>
          </cell>
          <cell r="O1471">
            <v>81.5</v>
          </cell>
          <cell r="P1471">
            <v>100.2</v>
          </cell>
        </row>
        <row r="1472">
          <cell r="B1472">
            <v>95</v>
          </cell>
          <cell r="M1472">
            <v>96.600000000000009</v>
          </cell>
          <cell r="N1472">
            <v>75.2</v>
          </cell>
          <cell r="O1472">
            <v>81.5</v>
          </cell>
          <cell r="P1472">
            <v>100.2</v>
          </cell>
        </row>
        <row r="1473">
          <cell r="B1473">
            <v>95</v>
          </cell>
          <cell r="M1473">
            <v>96.600000000000009</v>
          </cell>
          <cell r="N1473">
            <v>75.2</v>
          </cell>
          <cell r="O1473">
            <v>81.5</v>
          </cell>
          <cell r="P1473">
            <v>100.2</v>
          </cell>
        </row>
        <row r="1474">
          <cell r="B1474">
            <v>95</v>
          </cell>
          <cell r="M1474">
            <v>96.600000000000009</v>
          </cell>
          <cell r="N1474">
            <v>75.2</v>
          </cell>
          <cell r="O1474">
            <v>81.5</v>
          </cell>
          <cell r="P1474">
            <v>100.2</v>
          </cell>
        </row>
        <row r="1475">
          <cell r="B1475">
            <v>95</v>
          </cell>
          <cell r="M1475">
            <v>96.600000000000009</v>
          </cell>
          <cell r="N1475">
            <v>75.2</v>
          </cell>
          <cell r="O1475">
            <v>81.5</v>
          </cell>
          <cell r="P1475">
            <v>100.4</v>
          </cell>
        </row>
        <row r="1476">
          <cell r="B1476">
            <v>95.1</v>
          </cell>
          <cell r="M1476">
            <v>96.600000000000009</v>
          </cell>
          <cell r="N1476">
            <v>75.2</v>
          </cell>
          <cell r="O1476">
            <v>81.5</v>
          </cell>
          <cell r="P1476">
            <v>100.4</v>
          </cell>
        </row>
        <row r="1477">
          <cell r="B1477">
            <v>95.1</v>
          </cell>
          <cell r="M1477">
            <v>96.600000000000009</v>
          </cell>
          <cell r="N1477">
            <v>75.2</v>
          </cell>
          <cell r="O1477">
            <v>81.5</v>
          </cell>
          <cell r="P1477">
            <v>100.4</v>
          </cell>
        </row>
        <row r="1478">
          <cell r="B1478">
            <v>95.1</v>
          </cell>
          <cell r="M1478">
            <v>96.600000000000009</v>
          </cell>
          <cell r="N1478">
            <v>75.2</v>
          </cell>
          <cell r="O1478">
            <v>81.5</v>
          </cell>
          <cell r="P1478">
            <v>100.4</v>
          </cell>
        </row>
        <row r="1479">
          <cell r="B1479">
            <v>95.1</v>
          </cell>
          <cell r="M1479">
            <v>96.600000000000009</v>
          </cell>
          <cell r="N1479">
            <v>75</v>
          </cell>
          <cell r="O1479">
            <v>81.5</v>
          </cell>
          <cell r="P1479">
            <v>100.4</v>
          </cell>
        </row>
        <row r="1480">
          <cell r="B1480">
            <v>95.1</v>
          </cell>
          <cell r="M1480">
            <v>96.600000000000009</v>
          </cell>
          <cell r="N1480">
            <v>75</v>
          </cell>
          <cell r="O1480">
            <v>81.5</v>
          </cell>
          <cell r="P1480">
            <v>100.4</v>
          </cell>
        </row>
        <row r="1481">
          <cell r="B1481">
            <v>95.2</v>
          </cell>
          <cell r="M1481">
            <v>96.5</v>
          </cell>
          <cell r="N1481">
            <v>75</v>
          </cell>
          <cell r="O1481">
            <v>81.5</v>
          </cell>
          <cell r="P1481">
            <v>100.4</v>
          </cell>
        </row>
        <row r="1482">
          <cell r="B1482">
            <v>95.2</v>
          </cell>
          <cell r="M1482">
            <v>96.5</v>
          </cell>
          <cell r="N1482">
            <v>75.2</v>
          </cell>
          <cell r="O1482">
            <v>81.400000000000006</v>
          </cell>
          <cell r="P1482">
            <v>100.4</v>
          </cell>
        </row>
        <row r="1483">
          <cell r="B1483">
            <v>95.3</v>
          </cell>
          <cell r="M1483">
            <v>96.600000000000009</v>
          </cell>
          <cell r="N1483">
            <v>75</v>
          </cell>
          <cell r="O1483">
            <v>81.5</v>
          </cell>
          <cell r="P1483">
            <v>100.4</v>
          </cell>
        </row>
        <row r="1484">
          <cell r="B1484">
            <v>95.2</v>
          </cell>
          <cell r="M1484">
            <v>96.600000000000009</v>
          </cell>
          <cell r="N1484">
            <v>75</v>
          </cell>
          <cell r="O1484">
            <v>81.400000000000006</v>
          </cell>
          <cell r="P1484">
            <v>100.4</v>
          </cell>
        </row>
        <row r="1485">
          <cell r="B1485">
            <v>95.3</v>
          </cell>
          <cell r="M1485">
            <v>96.600000000000009</v>
          </cell>
          <cell r="N1485">
            <v>75</v>
          </cell>
          <cell r="O1485">
            <v>81.400000000000006</v>
          </cell>
          <cell r="P1485">
            <v>100.2</v>
          </cell>
        </row>
        <row r="1486">
          <cell r="B1486">
            <v>95.3</v>
          </cell>
          <cell r="M1486">
            <v>96.600000000000009</v>
          </cell>
          <cell r="N1486">
            <v>75</v>
          </cell>
          <cell r="O1486">
            <v>81.400000000000006</v>
          </cell>
          <cell r="P1486">
            <v>100.4</v>
          </cell>
        </row>
        <row r="1487">
          <cell r="B1487">
            <v>95.4</v>
          </cell>
          <cell r="M1487">
            <v>96.600000000000009</v>
          </cell>
          <cell r="N1487">
            <v>75.2</v>
          </cell>
          <cell r="O1487">
            <v>81.400000000000006</v>
          </cell>
          <cell r="P1487">
            <v>100.4</v>
          </cell>
        </row>
        <row r="1488">
          <cell r="B1488">
            <v>95.4</v>
          </cell>
          <cell r="M1488">
            <v>96.600000000000009</v>
          </cell>
          <cell r="N1488">
            <v>75.2</v>
          </cell>
          <cell r="O1488">
            <v>81.400000000000006</v>
          </cell>
          <cell r="P1488">
            <v>100.4</v>
          </cell>
        </row>
        <row r="1489">
          <cell r="B1489">
            <v>95.4</v>
          </cell>
          <cell r="M1489">
            <v>96.600000000000009</v>
          </cell>
          <cell r="N1489">
            <v>75</v>
          </cell>
          <cell r="O1489">
            <v>81.400000000000006</v>
          </cell>
          <cell r="P1489">
            <v>100.4</v>
          </cell>
        </row>
        <row r="1490">
          <cell r="B1490">
            <v>95.4</v>
          </cell>
          <cell r="M1490">
            <v>96.600000000000009</v>
          </cell>
          <cell r="N1490">
            <v>75</v>
          </cell>
          <cell r="O1490">
            <v>81.400000000000006</v>
          </cell>
          <cell r="P1490">
            <v>100.4</v>
          </cell>
        </row>
        <row r="1491">
          <cell r="B1491">
            <v>95.5</v>
          </cell>
          <cell r="M1491">
            <v>96.600000000000009</v>
          </cell>
          <cell r="N1491">
            <v>75</v>
          </cell>
          <cell r="O1491">
            <v>81.400000000000006</v>
          </cell>
          <cell r="P1491">
            <v>100.4</v>
          </cell>
        </row>
        <row r="1492">
          <cell r="B1492">
            <v>95.5</v>
          </cell>
          <cell r="M1492">
            <v>96.5</v>
          </cell>
          <cell r="N1492">
            <v>75</v>
          </cell>
          <cell r="O1492">
            <v>81.400000000000006</v>
          </cell>
          <cell r="P1492">
            <v>100.4</v>
          </cell>
        </row>
        <row r="1493">
          <cell r="B1493">
            <v>95.6</v>
          </cell>
          <cell r="M1493">
            <v>96.600000000000009</v>
          </cell>
          <cell r="N1493">
            <v>75</v>
          </cell>
          <cell r="O1493">
            <v>81.400000000000006</v>
          </cell>
          <cell r="P1493">
            <v>100.4</v>
          </cell>
        </row>
        <row r="1494">
          <cell r="B1494">
            <v>95.6</v>
          </cell>
          <cell r="M1494">
            <v>96.5</v>
          </cell>
          <cell r="N1494">
            <v>75</v>
          </cell>
          <cell r="O1494">
            <v>81.3</v>
          </cell>
          <cell r="P1494">
            <v>100.4</v>
          </cell>
        </row>
        <row r="1495">
          <cell r="B1495">
            <v>95.6</v>
          </cell>
          <cell r="M1495">
            <v>96.600000000000009</v>
          </cell>
          <cell r="N1495">
            <v>75</v>
          </cell>
          <cell r="O1495">
            <v>81.3</v>
          </cell>
          <cell r="P1495">
            <v>100.4</v>
          </cell>
        </row>
        <row r="1496">
          <cell r="B1496">
            <v>95.6</v>
          </cell>
          <cell r="M1496">
            <v>96.600000000000009</v>
          </cell>
          <cell r="N1496">
            <v>75</v>
          </cell>
          <cell r="O1496">
            <v>81.400000000000006</v>
          </cell>
          <cell r="P1496">
            <v>100.4</v>
          </cell>
        </row>
        <row r="1497">
          <cell r="B1497">
            <v>95.7</v>
          </cell>
          <cell r="M1497">
            <v>96.600000000000009</v>
          </cell>
          <cell r="N1497">
            <v>75</v>
          </cell>
          <cell r="O1497">
            <v>81.3</v>
          </cell>
          <cell r="P1497">
            <v>100.2</v>
          </cell>
        </row>
        <row r="1498">
          <cell r="B1498">
            <v>95.7</v>
          </cell>
          <cell r="M1498">
            <v>96.600000000000009</v>
          </cell>
          <cell r="N1498">
            <v>75</v>
          </cell>
          <cell r="O1498">
            <v>81.3</v>
          </cell>
          <cell r="P1498">
            <v>100.2</v>
          </cell>
        </row>
        <row r="1499">
          <cell r="B1499">
            <v>95.7</v>
          </cell>
          <cell r="M1499">
            <v>96.600000000000009</v>
          </cell>
          <cell r="N1499">
            <v>75</v>
          </cell>
          <cell r="O1499">
            <v>81.3</v>
          </cell>
          <cell r="P1499">
            <v>100.4</v>
          </cell>
        </row>
        <row r="1500">
          <cell r="B1500">
            <v>95.7</v>
          </cell>
          <cell r="M1500">
            <v>96.600000000000009</v>
          </cell>
          <cell r="N1500">
            <v>74.899999999999991</v>
          </cell>
          <cell r="O1500">
            <v>81.3</v>
          </cell>
          <cell r="P1500">
            <v>100.4</v>
          </cell>
        </row>
        <row r="1501">
          <cell r="B1501">
            <v>95.7</v>
          </cell>
          <cell r="M1501">
            <v>96.5</v>
          </cell>
          <cell r="N1501">
            <v>74.899999999999991</v>
          </cell>
          <cell r="O1501">
            <v>81.3</v>
          </cell>
          <cell r="P1501">
            <v>100.4</v>
          </cell>
        </row>
        <row r="1502">
          <cell r="B1502">
            <v>95.7</v>
          </cell>
          <cell r="M1502">
            <v>96.5</v>
          </cell>
          <cell r="N1502">
            <v>74.899999999999991</v>
          </cell>
          <cell r="O1502">
            <v>81.3</v>
          </cell>
          <cell r="P1502">
            <v>100.4</v>
          </cell>
        </row>
        <row r="1503">
          <cell r="B1503">
            <v>95.8</v>
          </cell>
          <cell r="M1503">
            <v>96.600000000000009</v>
          </cell>
          <cell r="N1503">
            <v>75</v>
          </cell>
          <cell r="O1503">
            <v>81.3</v>
          </cell>
          <cell r="P1503">
            <v>100.4</v>
          </cell>
        </row>
        <row r="1504">
          <cell r="B1504">
            <v>95.8</v>
          </cell>
          <cell r="M1504">
            <v>96.600000000000009</v>
          </cell>
          <cell r="N1504">
            <v>75</v>
          </cell>
          <cell r="O1504">
            <v>81.3</v>
          </cell>
          <cell r="P1504">
            <v>100.4</v>
          </cell>
        </row>
        <row r="1505">
          <cell r="B1505">
            <v>95.8</v>
          </cell>
          <cell r="M1505">
            <v>96.600000000000009</v>
          </cell>
          <cell r="N1505">
            <v>74.899999999999991</v>
          </cell>
          <cell r="O1505">
            <v>81.3</v>
          </cell>
          <cell r="P1505">
            <v>100.4</v>
          </cell>
        </row>
        <row r="1506">
          <cell r="B1506">
            <v>95.8</v>
          </cell>
          <cell r="M1506">
            <v>96.600000000000009</v>
          </cell>
          <cell r="N1506">
            <v>74.899999999999991</v>
          </cell>
          <cell r="O1506">
            <v>81.400000000000006</v>
          </cell>
          <cell r="P1506">
            <v>100.4</v>
          </cell>
        </row>
        <row r="1507">
          <cell r="B1507">
            <v>95.8</v>
          </cell>
          <cell r="M1507">
            <v>96.600000000000009</v>
          </cell>
          <cell r="N1507">
            <v>74.899999999999991</v>
          </cell>
          <cell r="O1507">
            <v>81.400000000000006</v>
          </cell>
          <cell r="P1507">
            <v>100.4</v>
          </cell>
        </row>
        <row r="1508">
          <cell r="B1508">
            <v>95.8</v>
          </cell>
          <cell r="M1508">
            <v>96.600000000000009</v>
          </cell>
          <cell r="N1508">
            <v>74.899999999999991</v>
          </cell>
          <cell r="O1508">
            <v>81.3</v>
          </cell>
          <cell r="P1508">
            <v>100.4</v>
          </cell>
        </row>
        <row r="1509">
          <cell r="B1509">
            <v>95.9</v>
          </cell>
          <cell r="M1509">
            <v>96.5</v>
          </cell>
          <cell r="N1509">
            <v>74.899999999999991</v>
          </cell>
          <cell r="O1509">
            <v>81.3</v>
          </cell>
          <cell r="P1509">
            <v>100.4</v>
          </cell>
        </row>
        <row r="1510">
          <cell r="B1510">
            <v>95.9</v>
          </cell>
          <cell r="M1510">
            <v>96.5</v>
          </cell>
          <cell r="N1510">
            <v>74.899999999999991</v>
          </cell>
          <cell r="O1510">
            <v>81.3</v>
          </cell>
          <cell r="P1510">
            <v>100.4</v>
          </cell>
        </row>
        <row r="1511">
          <cell r="B1511">
            <v>95.9</v>
          </cell>
          <cell r="M1511">
            <v>96.5</v>
          </cell>
          <cell r="N1511">
            <v>74.899999999999991</v>
          </cell>
          <cell r="O1511">
            <v>81.3</v>
          </cell>
          <cell r="P1511">
            <v>100.4</v>
          </cell>
        </row>
        <row r="1512">
          <cell r="B1512">
            <v>95.9</v>
          </cell>
          <cell r="M1512">
            <v>96.5</v>
          </cell>
          <cell r="N1512">
            <v>74.899999999999991</v>
          </cell>
          <cell r="O1512">
            <v>81.3</v>
          </cell>
          <cell r="P1512">
            <v>100.4</v>
          </cell>
        </row>
        <row r="1513">
          <cell r="B1513">
            <v>95.9</v>
          </cell>
          <cell r="M1513">
            <v>96.600000000000009</v>
          </cell>
          <cell r="N1513">
            <v>74.899999999999991</v>
          </cell>
          <cell r="O1513">
            <v>81.3</v>
          </cell>
          <cell r="P1513">
            <v>100.4</v>
          </cell>
        </row>
        <row r="1514">
          <cell r="B1514">
            <v>96</v>
          </cell>
          <cell r="M1514">
            <v>96.5</v>
          </cell>
          <cell r="N1514">
            <v>74.899999999999991</v>
          </cell>
          <cell r="O1514">
            <v>81.3</v>
          </cell>
          <cell r="P1514">
            <v>100.4</v>
          </cell>
        </row>
        <row r="1515">
          <cell r="B1515">
            <v>96</v>
          </cell>
          <cell r="M1515">
            <v>96.600000000000009</v>
          </cell>
          <cell r="N1515">
            <v>74.899999999999991</v>
          </cell>
          <cell r="O1515">
            <v>81.3</v>
          </cell>
          <cell r="P1515">
            <v>100.4</v>
          </cell>
        </row>
        <row r="1516">
          <cell r="B1516">
            <v>96.1</v>
          </cell>
          <cell r="M1516">
            <v>96.5</v>
          </cell>
          <cell r="N1516">
            <v>74.899999999999991</v>
          </cell>
          <cell r="O1516">
            <v>81.3</v>
          </cell>
          <cell r="P1516">
            <v>100.4</v>
          </cell>
        </row>
        <row r="1517">
          <cell r="B1517">
            <v>96</v>
          </cell>
          <cell r="M1517">
            <v>96.5</v>
          </cell>
          <cell r="N1517">
            <v>74.899999999999991</v>
          </cell>
          <cell r="O1517">
            <v>81.3</v>
          </cell>
          <cell r="P1517">
            <v>100.4</v>
          </cell>
        </row>
        <row r="1518">
          <cell r="B1518">
            <v>96.1</v>
          </cell>
          <cell r="M1518">
            <v>96.5</v>
          </cell>
          <cell r="N1518">
            <v>74.899999999999991</v>
          </cell>
          <cell r="O1518">
            <v>81.3</v>
          </cell>
          <cell r="P1518">
            <v>100.4</v>
          </cell>
        </row>
        <row r="1519">
          <cell r="B1519">
            <v>96.1</v>
          </cell>
          <cell r="M1519">
            <v>96.5</v>
          </cell>
          <cell r="N1519">
            <v>74.899999999999991</v>
          </cell>
          <cell r="O1519">
            <v>81.3</v>
          </cell>
          <cell r="P1519">
            <v>100.4</v>
          </cell>
        </row>
        <row r="1520">
          <cell r="B1520">
            <v>96.2</v>
          </cell>
          <cell r="M1520">
            <v>96.5</v>
          </cell>
          <cell r="N1520">
            <v>74.899999999999991</v>
          </cell>
          <cell r="O1520">
            <v>81.3</v>
          </cell>
          <cell r="P1520">
            <v>100.4</v>
          </cell>
        </row>
        <row r="1521">
          <cell r="B1521">
            <v>96.2</v>
          </cell>
          <cell r="M1521">
            <v>96.5</v>
          </cell>
          <cell r="N1521">
            <v>74.899999999999991</v>
          </cell>
          <cell r="O1521">
            <v>81.3</v>
          </cell>
          <cell r="P1521">
            <v>100.4</v>
          </cell>
        </row>
        <row r="1522">
          <cell r="B1522">
            <v>96.2</v>
          </cell>
          <cell r="M1522">
            <v>96.5</v>
          </cell>
          <cell r="N1522">
            <v>74.899999999999991</v>
          </cell>
          <cell r="O1522">
            <v>81.3</v>
          </cell>
          <cell r="P1522">
            <v>100.4</v>
          </cell>
        </row>
        <row r="1523">
          <cell r="B1523">
            <v>96.2</v>
          </cell>
          <cell r="M1523">
            <v>96.600000000000009</v>
          </cell>
          <cell r="N1523">
            <v>74.899999999999991</v>
          </cell>
          <cell r="O1523">
            <v>81.3</v>
          </cell>
          <cell r="P1523">
            <v>100.4</v>
          </cell>
        </row>
        <row r="1524">
          <cell r="B1524">
            <v>96.2</v>
          </cell>
          <cell r="M1524">
            <v>96.600000000000009</v>
          </cell>
          <cell r="N1524">
            <v>74.7</v>
          </cell>
          <cell r="O1524">
            <v>81.3</v>
          </cell>
          <cell r="P1524">
            <v>100.4</v>
          </cell>
        </row>
        <row r="1525">
          <cell r="B1525">
            <v>96.3</v>
          </cell>
          <cell r="M1525">
            <v>96.5</v>
          </cell>
          <cell r="N1525">
            <v>74.899999999999991</v>
          </cell>
          <cell r="O1525">
            <v>81.3</v>
          </cell>
          <cell r="P1525">
            <v>100.4</v>
          </cell>
        </row>
        <row r="1526">
          <cell r="B1526">
            <v>96.3</v>
          </cell>
          <cell r="M1526">
            <v>96.5</v>
          </cell>
          <cell r="N1526">
            <v>74.899999999999991</v>
          </cell>
          <cell r="O1526">
            <v>81.3</v>
          </cell>
          <cell r="P1526">
            <v>100.4</v>
          </cell>
        </row>
        <row r="1527">
          <cell r="B1527">
            <v>96.3</v>
          </cell>
          <cell r="M1527">
            <v>96.600000000000009</v>
          </cell>
          <cell r="N1527">
            <v>74.7</v>
          </cell>
          <cell r="O1527">
            <v>81.3</v>
          </cell>
          <cell r="P1527">
            <v>100.4</v>
          </cell>
        </row>
        <row r="1528">
          <cell r="B1528">
            <v>96.4</v>
          </cell>
          <cell r="M1528">
            <v>96.5</v>
          </cell>
          <cell r="N1528">
            <v>74.899999999999991</v>
          </cell>
          <cell r="O1528">
            <v>81.199999999999989</v>
          </cell>
          <cell r="P1528">
            <v>100.4</v>
          </cell>
        </row>
        <row r="1529">
          <cell r="B1529">
            <v>96.4</v>
          </cell>
          <cell r="M1529">
            <v>96.5</v>
          </cell>
          <cell r="N1529">
            <v>74.899999999999991</v>
          </cell>
          <cell r="O1529">
            <v>81.199999999999989</v>
          </cell>
          <cell r="P1529">
            <v>100.4</v>
          </cell>
        </row>
        <row r="1530">
          <cell r="B1530">
            <v>96.4</v>
          </cell>
          <cell r="M1530">
            <v>96.5</v>
          </cell>
          <cell r="N1530">
            <v>74.899999999999991</v>
          </cell>
          <cell r="O1530">
            <v>81.3</v>
          </cell>
          <cell r="P1530">
            <v>100.4</v>
          </cell>
        </row>
        <row r="1531">
          <cell r="B1531">
            <v>96.4</v>
          </cell>
          <cell r="M1531">
            <v>96.5</v>
          </cell>
          <cell r="N1531">
            <v>74.899999999999991</v>
          </cell>
          <cell r="O1531">
            <v>81.3</v>
          </cell>
          <cell r="P1531">
            <v>100.4</v>
          </cell>
        </row>
        <row r="1532">
          <cell r="B1532">
            <v>96.4</v>
          </cell>
          <cell r="M1532">
            <v>96.5</v>
          </cell>
          <cell r="N1532">
            <v>74.7</v>
          </cell>
          <cell r="O1532">
            <v>81.3</v>
          </cell>
          <cell r="P1532">
            <v>100.4</v>
          </cell>
        </row>
        <row r="1533">
          <cell r="B1533">
            <v>96.5</v>
          </cell>
          <cell r="M1533">
            <v>96.5</v>
          </cell>
          <cell r="N1533">
            <v>74.7</v>
          </cell>
          <cell r="O1533">
            <v>81.199999999999989</v>
          </cell>
          <cell r="P1533">
            <v>100.4</v>
          </cell>
        </row>
        <row r="1534">
          <cell r="B1534">
            <v>96.5</v>
          </cell>
          <cell r="M1534">
            <v>96.5</v>
          </cell>
          <cell r="N1534">
            <v>74.7</v>
          </cell>
          <cell r="O1534">
            <v>81.199999999999989</v>
          </cell>
          <cell r="P1534">
            <v>100.4</v>
          </cell>
        </row>
        <row r="1535">
          <cell r="B1535">
            <v>96.5</v>
          </cell>
          <cell r="M1535">
            <v>96.5</v>
          </cell>
          <cell r="N1535">
            <v>74.7</v>
          </cell>
          <cell r="O1535">
            <v>81.199999999999989</v>
          </cell>
          <cell r="P1535">
            <v>100.4</v>
          </cell>
        </row>
        <row r="1536">
          <cell r="B1536">
            <v>96.5</v>
          </cell>
          <cell r="M1536">
            <v>96.5</v>
          </cell>
          <cell r="N1536">
            <v>74.7</v>
          </cell>
          <cell r="O1536">
            <v>81.199999999999989</v>
          </cell>
          <cell r="P1536">
            <v>100.4</v>
          </cell>
        </row>
        <row r="1537">
          <cell r="B1537">
            <v>96.5</v>
          </cell>
          <cell r="M1537">
            <v>96.5</v>
          </cell>
          <cell r="N1537">
            <v>74.7</v>
          </cell>
          <cell r="O1537">
            <v>81.199999999999989</v>
          </cell>
          <cell r="P1537">
            <v>100.4</v>
          </cell>
        </row>
        <row r="1538">
          <cell r="B1538">
            <v>96.5</v>
          </cell>
          <cell r="M1538">
            <v>96.5</v>
          </cell>
          <cell r="N1538">
            <v>74.7</v>
          </cell>
          <cell r="O1538">
            <v>81.199999999999989</v>
          </cell>
          <cell r="P1538">
            <v>100.4</v>
          </cell>
        </row>
        <row r="1539">
          <cell r="B1539">
            <v>96.5</v>
          </cell>
          <cell r="M1539">
            <v>96.600000000000009</v>
          </cell>
          <cell r="N1539">
            <v>74.7</v>
          </cell>
          <cell r="O1539">
            <v>81.199999999999989</v>
          </cell>
          <cell r="P1539">
            <v>100.4</v>
          </cell>
        </row>
        <row r="1540">
          <cell r="B1540">
            <v>96.6</v>
          </cell>
          <cell r="M1540">
            <v>96.5</v>
          </cell>
          <cell r="N1540">
            <v>74.7</v>
          </cell>
          <cell r="O1540">
            <v>81.199999999999989</v>
          </cell>
          <cell r="P1540">
            <v>100.4</v>
          </cell>
        </row>
        <row r="1541">
          <cell r="B1541">
            <v>96.5</v>
          </cell>
          <cell r="M1541">
            <v>96.5</v>
          </cell>
          <cell r="N1541">
            <v>74.7</v>
          </cell>
          <cell r="O1541">
            <v>81.199999999999989</v>
          </cell>
          <cell r="P1541">
            <v>100.4</v>
          </cell>
        </row>
        <row r="1542">
          <cell r="B1542">
            <v>96.6</v>
          </cell>
          <cell r="M1542">
            <v>96.5</v>
          </cell>
          <cell r="N1542">
            <v>74.7</v>
          </cell>
          <cell r="O1542">
            <v>81.199999999999989</v>
          </cell>
          <cell r="P1542">
            <v>100.4</v>
          </cell>
        </row>
        <row r="1543">
          <cell r="B1543">
            <v>96.7</v>
          </cell>
          <cell r="M1543">
            <v>96.5</v>
          </cell>
          <cell r="N1543">
            <v>74.7</v>
          </cell>
          <cell r="O1543">
            <v>81.199999999999989</v>
          </cell>
          <cell r="P1543">
            <v>100.4</v>
          </cell>
        </row>
        <row r="1544">
          <cell r="B1544">
            <v>96.7</v>
          </cell>
          <cell r="M1544">
            <v>96.5</v>
          </cell>
          <cell r="N1544">
            <v>74.7</v>
          </cell>
          <cell r="O1544">
            <v>81.199999999999989</v>
          </cell>
          <cell r="P1544">
            <v>100.4</v>
          </cell>
        </row>
        <row r="1545">
          <cell r="B1545">
            <v>96.7</v>
          </cell>
          <cell r="M1545">
            <v>96.5</v>
          </cell>
          <cell r="N1545">
            <v>74.7</v>
          </cell>
          <cell r="O1545">
            <v>81.199999999999989</v>
          </cell>
          <cell r="P1545">
            <v>100.4</v>
          </cell>
        </row>
        <row r="1546">
          <cell r="B1546">
            <v>96.7</v>
          </cell>
          <cell r="M1546">
            <v>96.5</v>
          </cell>
          <cell r="N1546">
            <v>74.7</v>
          </cell>
          <cell r="O1546">
            <v>81.199999999999989</v>
          </cell>
          <cell r="P1546">
            <v>100.4</v>
          </cell>
        </row>
        <row r="1547">
          <cell r="B1547">
            <v>96.8</v>
          </cell>
          <cell r="M1547">
            <v>96.5</v>
          </cell>
          <cell r="N1547">
            <v>74.599999999999994</v>
          </cell>
          <cell r="O1547">
            <v>81.199999999999989</v>
          </cell>
          <cell r="P1547">
            <v>100.4</v>
          </cell>
        </row>
        <row r="1548">
          <cell r="B1548">
            <v>96.8</v>
          </cell>
          <cell r="M1548">
            <v>96.5</v>
          </cell>
          <cell r="N1548">
            <v>74.599999999999994</v>
          </cell>
          <cell r="O1548">
            <v>81.199999999999989</v>
          </cell>
          <cell r="P1548">
            <v>100.4</v>
          </cell>
        </row>
        <row r="1549">
          <cell r="B1549">
            <v>96.8</v>
          </cell>
          <cell r="M1549">
            <v>96.5</v>
          </cell>
          <cell r="N1549">
            <v>74.7</v>
          </cell>
          <cell r="O1549">
            <v>81.199999999999989</v>
          </cell>
          <cell r="P1549">
            <v>100.4</v>
          </cell>
        </row>
        <row r="1550">
          <cell r="B1550">
            <v>96.9</v>
          </cell>
          <cell r="M1550">
            <v>96.5</v>
          </cell>
          <cell r="N1550">
            <v>74.7</v>
          </cell>
          <cell r="O1550">
            <v>81.199999999999989</v>
          </cell>
          <cell r="P1550">
            <v>100.4</v>
          </cell>
        </row>
        <row r="1551">
          <cell r="B1551">
            <v>96.9</v>
          </cell>
          <cell r="M1551">
            <v>96.5</v>
          </cell>
          <cell r="N1551">
            <v>74.7</v>
          </cell>
          <cell r="O1551">
            <v>81.199999999999989</v>
          </cell>
          <cell r="P1551">
            <v>100.4</v>
          </cell>
        </row>
        <row r="1552">
          <cell r="B1552">
            <v>96.9</v>
          </cell>
          <cell r="M1552">
            <v>96.5</v>
          </cell>
          <cell r="N1552">
            <v>74.7</v>
          </cell>
          <cell r="O1552">
            <v>81.199999999999989</v>
          </cell>
          <cell r="P1552">
            <v>100.4</v>
          </cell>
        </row>
        <row r="1553">
          <cell r="B1553">
            <v>96.9</v>
          </cell>
          <cell r="M1553">
            <v>96.5</v>
          </cell>
          <cell r="N1553">
            <v>74.599999999999994</v>
          </cell>
          <cell r="O1553">
            <v>81.199999999999989</v>
          </cell>
          <cell r="P1553">
            <v>100.4</v>
          </cell>
        </row>
        <row r="1554">
          <cell r="B1554">
            <v>96.9</v>
          </cell>
          <cell r="M1554">
            <v>96.5</v>
          </cell>
          <cell r="N1554">
            <v>74.599999999999994</v>
          </cell>
          <cell r="O1554">
            <v>81.199999999999989</v>
          </cell>
          <cell r="P1554">
            <v>100.4</v>
          </cell>
        </row>
        <row r="1555">
          <cell r="B1555">
            <v>96.9</v>
          </cell>
          <cell r="M1555">
            <v>96.5</v>
          </cell>
          <cell r="N1555">
            <v>74.599999999999994</v>
          </cell>
          <cell r="O1555">
            <v>81.199999999999989</v>
          </cell>
          <cell r="P1555">
            <v>100.4</v>
          </cell>
        </row>
        <row r="1556">
          <cell r="B1556">
            <v>97</v>
          </cell>
          <cell r="M1556">
            <v>96.5</v>
          </cell>
          <cell r="N1556">
            <v>74.599999999999994</v>
          </cell>
          <cell r="O1556">
            <v>81.199999999999989</v>
          </cell>
          <cell r="P1556">
            <v>100.4</v>
          </cell>
        </row>
        <row r="1557">
          <cell r="B1557">
            <v>97</v>
          </cell>
          <cell r="M1557">
            <v>96.5</v>
          </cell>
          <cell r="N1557">
            <v>74.599999999999994</v>
          </cell>
          <cell r="O1557">
            <v>81.199999999999989</v>
          </cell>
          <cell r="P1557">
            <v>100.4</v>
          </cell>
        </row>
        <row r="1558">
          <cell r="B1558">
            <v>97</v>
          </cell>
          <cell r="M1558">
            <v>96.5</v>
          </cell>
          <cell r="N1558">
            <v>74.599999999999994</v>
          </cell>
          <cell r="O1558">
            <v>81.199999999999989</v>
          </cell>
          <cell r="P1558">
            <v>100.4</v>
          </cell>
        </row>
        <row r="1559">
          <cell r="B1559">
            <v>97.1</v>
          </cell>
          <cell r="M1559">
            <v>96.5</v>
          </cell>
          <cell r="N1559">
            <v>74.599999999999994</v>
          </cell>
          <cell r="O1559">
            <v>81.199999999999989</v>
          </cell>
          <cell r="P1559">
            <v>100.4</v>
          </cell>
        </row>
        <row r="1560">
          <cell r="B1560">
            <v>97</v>
          </cell>
          <cell r="M1560">
            <v>96.5</v>
          </cell>
          <cell r="N1560">
            <v>74.599999999999994</v>
          </cell>
          <cell r="O1560">
            <v>81.199999999999989</v>
          </cell>
          <cell r="P1560">
            <v>100.4</v>
          </cell>
        </row>
        <row r="1561">
          <cell r="B1561">
            <v>97.1</v>
          </cell>
          <cell r="M1561">
            <v>96.5</v>
          </cell>
          <cell r="N1561">
            <v>74.599999999999994</v>
          </cell>
          <cell r="O1561">
            <v>81.100000000000009</v>
          </cell>
          <cell r="P1561">
            <v>100.4</v>
          </cell>
        </row>
        <row r="1562">
          <cell r="B1562">
            <v>97.1</v>
          </cell>
          <cell r="M1562">
            <v>96.5</v>
          </cell>
          <cell r="N1562">
            <v>74.599999999999994</v>
          </cell>
          <cell r="O1562">
            <v>81.100000000000009</v>
          </cell>
          <cell r="P1562">
            <v>100.4</v>
          </cell>
        </row>
        <row r="1563">
          <cell r="B1563">
            <v>97.2</v>
          </cell>
          <cell r="M1563">
            <v>96.5</v>
          </cell>
          <cell r="N1563">
            <v>74.599999999999994</v>
          </cell>
          <cell r="O1563">
            <v>81.100000000000009</v>
          </cell>
          <cell r="P1563">
            <v>100.4</v>
          </cell>
        </row>
        <row r="1564">
          <cell r="B1564">
            <v>97.2</v>
          </cell>
          <cell r="M1564">
            <v>96.5</v>
          </cell>
          <cell r="N1564">
            <v>74.599999999999994</v>
          </cell>
          <cell r="O1564">
            <v>81.100000000000009</v>
          </cell>
          <cell r="P1564">
            <v>100.4</v>
          </cell>
        </row>
        <row r="1565">
          <cell r="B1565">
            <v>97.2</v>
          </cell>
          <cell r="M1565">
            <v>96.5</v>
          </cell>
          <cell r="N1565">
            <v>74.599999999999994</v>
          </cell>
          <cell r="O1565">
            <v>81.100000000000009</v>
          </cell>
          <cell r="P1565">
            <v>100.4</v>
          </cell>
        </row>
        <row r="1566">
          <cell r="B1566">
            <v>97.2</v>
          </cell>
          <cell r="M1566">
            <v>96.5</v>
          </cell>
          <cell r="N1566">
            <v>74.599999999999994</v>
          </cell>
          <cell r="O1566">
            <v>81.100000000000009</v>
          </cell>
          <cell r="P1566">
            <v>100.4</v>
          </cell>
        </row>
        <row r="1567">
          <cell r="B1567">
            <v>97.2</v>
          </cell>
          <cell r="M1567">
            <v>96.5</v>
          </cell>
          <cell r="N1567">
            <v>74.599999999999994</v>
          </cell>
          <cell r="O1567">
            <v>81.100000000000009</v>
          </cell>
          <cell r="P1567">
            <v>100.4</v>
          </cell>
        </row>
        <row r="1568">
          <cell r="B1568">
            <v>97.3</v>
          </cell>
          <cell r="M1568">
            <v>96.5</v>
          </cell>
          <cell r="N1568">
            <v>74.599999999999994</v>
          </cell>
          <cell r="O1568">
            <v>81.100000000000009</v>
          </cell>
          <cell r="P1568">
            <v>100.4</v>
          </cell>
        </row>
        <row r="1569">
          <cell r="B1569">
            <v>97.3</v>
          </cell>
          <cell r="M1569">
            <v>96.5</v>
          </cell>
          <cell r="N1569">
            <v>74.599999999999994</v>
          </cell>
          <cell r="O1569">
            <v>81.100000000000009</v>
          </cell>
          <cell r="P1569">
            <v>100.4</v>
          </cell>
        </row>
        <row r="1570">
          <cell r="B1570">
            <v>97.3</v>
          </cell>
          <cell r="M1570">
            <v>96.5</v>
          </cell>
          <cell r="N1570">
            <v>74.599999999999994</v>
          </cell>
          <cell r="O1570">
            <v>81.100000000000009</v>
          </cell>
          <cell r="P1570">
            <v>100.4</v>
          </cell>
        </row>
        <row r="1571">
          <cell r="B1571">
            <v>97.3</v>
          </cell>
          <cell r="M1571">
            <v>96.5</v>
          </cell>
          <cell r="N1571">
            <v>74.599999999999994</v>
          </cell>
          <cell r="O1571">
            <v>81.100000000000009</v>
          </cell>
          <cell r="P1571">
            <v>100.4</v>
          </cell>
        </row>
        <row r="1572">
          <cell r="B1572">
            <v>97.3</v>
          </cell>
          <cell r="M1572">
            <v>96.5</v>
          </cell>
          <cell r="N1572">
            <v>74.599999999999994</v>
          </cell>
          <cell r="O1572">
            <v>81.100000000000009</v>
          </cell>
          <cell r="P1572">
            <v>100.4</v>
          </cell>
        </row>
        <row r="1573">
          <cell r="B1573">
            <v>97.3</v>
          </cell>
          <cell r="M1573">
            <v>96.5</v>
          </cell>
          <cell r="N1573">
            <v>74.599999999999994</v>
          </cell>
          <cell r="O1573">
            <v>81.100000000000009</v>
          </cell>
          <cell r="P1573">
            <v>100.4</v>
          </cell>
        </row>
        <row r="1574">
          <cell r="B1574">
            <v>97.4</v>
          </cell>
          <cell r="M1574">
            <v>96.5</v>
          </cell>
          <cell r="N1574">
            <v>74.399999999999991</v>
          </cell>
          <cell r="O1574">
            <v>81.100000000000009</v>
          </cell>
          <cell r="P1574">
            <v>100.4</v>
          </cell>
        </row>
        <row r="1575">
          <cell r="B1575">
            <v>97.4</v>
          </cell>
          <cell r="M1575">
            <v>96.5</v>
          </cell>
          <cell r="N1575">
            <v>74.599999999999994</v>
          </cell>
          <cell r="O1575">
            <v>81.100000000000009</v>
          </cell>
          <cell r="P1575">
            <v>100.4</v>
          </cell>
        </row>
        <row r="1576">
          <cell r="B1576">
            <v>97.4</v>
          </cell>
          <cell r="M1576">
            <v>96.5</v>
          </cell>
          <cell r="N1576">
            <v>74.599999999999994</v>
          </cell>
          <cell r="O1576">
            <v>81.100000000000009</v>
          </cell>
          <cell r="P1576">
            <v>100.4</v>
          </cell>
        </row>
        <row r="1577">
          <cell r="B1577">
            <v>97.4</v>
          </cell>
          <cell r="M1577">
            <v>96.5</v>
          </cell>
          <cell r="N1577">
            <v>74.399999999999991</v>
          </cell>
          <cell r="O1577">
            <v>81.100000000000009</v>
          </cell>
          <cell r="P1577">
            <v>100.4</v>
          </cell>
        </row>
        <row r="1578">
          <cell r="B1578">
            <v>97.4</v>
          </cell>
          <cell r="M1578">
            <v>96.5</v>
          </cell>
          <cell r="N1578">
            <v>74.399999999999991</v>
          </cell>
          <cell r="O1578">
            <v>81.100000000000009</v>
          </cell>
          <cell r="P1578">
            <v>100.4</v>
          </cell>
        </row>
        <row r="1579">
          <cell r="B1579">
            <v>97.4</v>
          </cell>
          <cell r="M1579">
            <v>96.5</v>
          </cell>
          <cell r="N1579">
            <v>74.599999999999994</v>
          </cell>
          <cell r="O1579">
            <v>81.100000000000009</v>
          </cell>
          <cell r="P1579">
            <v>100.4</v>
          </cell>
        </row>
        <row r="1580">
          <cell r="B1580">
            <v>97.4</v>
          </cell>
          <cell r="M1580">
            <v>96.5</v>
          </cell>
          <cell r="N1580">
            <v>74.599999999999994</v>
          </cell>
          <cell r="O1580">
            <v>81.100000000000009</v>
          </cell>
          <cell r="P1580">
            <v>100.4</v>
          </cell>
        </row>
        <row r="1581">
          <cell r="B1581">
            <v>97.5</v>
          </cell>
          <cell r="M1581">
            <v>96.5</v>
          </cell>
          <cell r="N1581">
            <v>74.399999999999991</v>
          </cell>
          <cell r="O1581">
            <v>81.100000000000009</v>
          </cell>
          <cell r="P1581">
            <v>100.2</v>
          </cell>
        </row>
        <row r="1582">
          <cell r="B1582">
            <v>97.5</v>
          </cell>
          <cell r="M1582">
            <v>96.5</v>
          </cell>
          <cell r="N1582">
            <v>74.399999999999991</v>
          </cell>
          <cell r="O1582">
            <v>81.100000000000009</v>
          </cell>
          <cell r="P1582">
            <v>100.4</v>
          </cell>
        </row>
        <row r="1583">
          <cell r="B1583">
            <v>97.5</v>
          </cell>
          <cell r="M1583">
            <v>96.5</v>
          </cell>
          <cell r="N1583">
            <v>74.399999999999991</v>
          </cell>
          <cell r="O1583">
            <v>81.100000000000009</v>
          </cell>
          <cell r="P1583">
            <v>100.4</v>
          </cell>
        </row>
        <row r="1584">
          <cell r="B1584">
            <v>97.5</v>
          </cell>
          <cell r="M1584">
            <v>96.5</v>
          </cell>
          <cell r="N1584">
            <v>74.399999999999991</v>
          </cell>
          <cell r="O1584">
            <v>81.100000000000009</v>
          </cell>
          <cell r="P1584">
            <v>100.4</v>
          </cell>
        </row>
        <row r="1585">
          <cell r="B1585">
            <v>97.5</v>
          </cell>
          <cell r="M1585">
            <v>96.5</v>
          </cell>
          <cell r="N1585">
            <v>74.399999999999991</v>
          </cell>
          <cell r="O1585">
            <v>81.100000000000009</v>
          </cell>
          <cell r="P1585">
            <v>100.4</v>
          </cell>
        </row>
        <row r="1586">
          <cell r="B1586">
            <v>97.5</v>
          </cell>
          <cell r="M1586">
            <v>96.5</v>
          </cell>
          <cell r="N1586">
            <v>74.399999999999991</v>
          </cell>
          <cell r="O1586">
            <v>81.100000000000009</v>
          </cell>
          <cell r="P1586">
            <v>100.4</v>
          </cell>
        </row>
        <row r="1587">
          <cell r="B1587">
            <v>97.6</v>
          </cell>
          <cell r="M1587">
            <v>96.5</v>
          </cell>
          <cell r="N1587">
            <v>74.399999999999991</v>
          </cell>
          <cell r="O1587">
            <v>81.100000000000009</v>
          </cell>
          <cell r="P1587">
            <v>100.4</v>
          </cell>
        </row>
        <row r="1588">
          <cell r="B1588">
            <v>97.6</v>
          </cell>
          <cell r="M1588">
            <v>96.5</v>
          </cell>
          <cell r="N1588">
            <v>74.399999999999991</v>
          </cell>
          <cell r="O1588">
            <v>81.100000000000009</v>
          </cell>
          <cell r="P1588">
            <v>100.4</v>
          </cell>
        </row>
        <row r="1589">
          <cell r="B1589">
            <v>97.7</v>
          </cell>
          <cell r="M1589">
            <v>96.5</v>
          </cell>
          <cell r="N1589">
            <v>74.399999999999991</v>
          </cell>
          <cell r="O1589">
            <v>81.100000000000009</v>
          </cell>
          <cell r="P1589">
            <v>100.4</v>
          </cell>
        </row>
        <row r="1590">
          <cell r="B1590">
            <v>97.7</v>
          </cell>
          <cell r="M1590">
            <v>96.5</v>
          </cell>
          <cell r="N1590">
            <v>74.399999999999991</v>
          </cell>
          <cell r="O1590">
            <v>81.100000000000009</v>
          </cell>
          <cell r="P1590">
            <v>100.4</v>
          </cell>
        </row>
        <row r="1591">
          <cell r="B1591">
            <v>97.7</v>
          </cell>
          <cell r="M1591">
            <v>96.5</v>
          </cell>
          <cell r="N1591">
            <v>74.399999999999991</v>
          </cell>
          <cell r="O1591">
            <v>81.100000000000009</v>
          </cell>
          <cell r="P1591">
            <v>100.4</v>
          </cell>
        </row>
        <row r="1592">
          <cell r="B1592">
            <v>97.7</v>
          </cell>
          <cell r="M1592">
            <v>96.5</v>
          </cell>
          <cell r="N1592">
            <v>74.399999999999991</v>
          </cell>
          <cell r="O1592">
            <v>81.100000000000009</v>
          </cell>
          <cell r="P1592">
            <v>100.4</v>
          </cell>
        </row>
        <row r="1593">
          <cell r="B1593">
            <v>97.8</v>
          </cell>
          <cell r="M1593">
            <v>96.5</v>
          </cell>
          <cell r="N1593">
            <v>74.399999999999991</v>
          </cell>
          <cell r="O1593">
            <v>81.100000000000009</v>
          </cell>
          <cell r="P1593">
            <v>100.4</v>
          </cell>
        </row>
        <row r="1594">
          <cell r="B1594">
            <v>97.8</v>
          </cell>
          <cell r="M1594">
            <v>96.5</v>
          </cell>
          <cell r="N1594">
            <v>74.399999999999991</v>
          </cell>
          <cell r="O1594">
            <v>81.100000000000009</v>
          </cell>
          <cell r="P1594">
            <v>100.4</v>
          </cell>
        </row>
        <row r="1595">
          <cell r="B1595">
            <v>97.9</v>
          </cell>
          <cell r="M1595">
            <v>96.5</v>
          </cell>
          <cell r="N1595">
            <v>74.399999999999991</v>
          </cell>
          <cell r="O1595">
            <v>81.100000000000009</v>
          </cell>
          <cell r="P1595">
            <v>100.4</v>
          </cell>
        </row>
        <row r="1596">
          <cell r="B1596">
            <v>97.9</v>
          </cell>
          <cell r="M1596">
            <v>96.5</v>
          </cell>
          <cell r="N1596">
            <v>74.399999999999991</v>
          </cell>
          <cell r="O1596">
            <v>81.100000000000009</v>
          </cell>
          <cell r="P1596">
            <v>100.2</v>
          </cell>
        </row>
        <row r="1597">
          <cell r="B1597">
            <v>97.9</v>
          </cell>
          <cell r="M1597">
            <v>96.5</v>
          </cell>
          <cell r="N1597">
            <v>74.399999999999991</v>
          </cell>
          <cell r="O1597">
            <v>81.100000000000009</v>
          </cell>
          <cell r="P1597">
            <v>100.4</v>
          </cell>
        </row>
        <row r="1598">
          <cell r="B1598">
            <v>97.9</v>
          </cell>
          <cell r="M1598">
            <v>96.5</v>
          </cell>
          <cell r="N1598">
            <v>74.399999999999991</v>
          </cell>
          <cell r="O1598">
            <v>81.100000000000009</v>
          </cell>
          <cell r="P1598">
            <v>100.4</v>
          </cell>
        </row>
        <row r="1599">
          <cell r="B1599">
            <v>97.9</v>
          </cell>
          <cell r="M1599">
            <v>96.5</v>
          </cell>
          <cell r="N1599">
            <v>74.399999999999991</v>
          </cell>
          <cell r="O1599">
            <v>81.100000000000009</v>
          </cell>
          <cell r="P1599">
            <v>100.4</v>
          </cell>
        </row>
        <row r="1600">
          <cell r="B1600">
            <v>98</v>
          </cell>
          <cell r="M1600">
            <v>96.5</v>
          </cell>
          <cell r="N1600">
            <v>74.399999999999991</v>
          </cell>
          <cell r="O1600">
            <v>81.100000000000009</v>
          </cell>
          <cell r="P1600">
            <v>100.2</v>
          </cell>
        </row>
        <row r="1601">
          <cell r="B1601">
            <v>98</v>
          </cell>
          <cell r="M1601">
            <v>96.5</v>
          </cell>
          <cell r="N1601">
            <v>74.399999999999991</v>
          </cell>
          <cell r="O1601">
            <v>81</v>
          </cell>
          <cell r="P1601">
            <v>100.4</v>
          </cell>
        </row>
        <row r="1602">
          <cell r="B1602">
            <v>98</v>
          </cell>
          <cell r="M1602">
            <v>96.5</v>
          </cell>
          <cell r="N1602">
            <v>74.399999999999991</v>
          </cell>
          <cell r="O1602">
            <v>81.100000000000009</v>
          </cell>
          <cell r="P1602">
            <v>100.4</v>
          </cell>
        </row>
        <row r="1603">
          <cell r="B1603">
            <v>98</v>
          </cell>
          <cell r="M1603">
            <v>96.5</v>
          </cell>
          <cell r="N1603">
            <v>74.300000000000011</v>
          </cell>
          <cell r="O1603">
            <v>81</v>
          </cell>
          <cell r="P1603">
            <v>100.4</v>
          </cell>
        </row>
        <row r="1604">
          <cell r="B1604">
            <v>98.1</v>
          </cell>
          <cell r="M1604">
            <v>96.5</v>
          </cell>
          <cell r="N1604">
            <v>74.300000000000011</v>
          </cell>
          <cell r="O1604">
            <v>81</v>
          </cell>
          <cell r="P1604">
            <v>100.4</v>
          </cell>
        </row>
        <row r="1605">
          <cell r="B1605">
            <v>98.1</v>
          </cell>
          <cell r="M1605">
            <v>96.5</v>
          </cell>
          <cell r="N1605">
            <v>74.300000000000011</v>
          </cell>
          <cell r="O1605">
            <v>81.100000000000009</v>
          </cell>
          <cell r="P1605">
            <v>100.4</v>
          </cell>
        </row>
        <row r="1606">
          <cell r="B1606">
            <v>98.1</v>
          </cell>
          <cell r="M1606">
            <v>96.5</v>
          </cell>
          <cell r="N1606">
            <v>74.300000000000011</v>
          </cell>
          <cell r="O1606">
            <v>81.100000000000009</v>
          </cell>
          <cell r="P1606">
            <v>100.4</v>
          </cell>
        </row>
        <row r="1607">
          <cell r="B1607">
            <v>98.1</v>
          </cell>
          <cell r="M1607">
            <v>96.5</v>
          </cell>
          <cell r="N1607">
            <v>74.300000000000011</v>
          </cell>
          <cell r="O1607">
            <v>81</v>
          </cell>
          <cell r="P1607">
            <v>100.4</v>
          </cell>
        </row>
        <row r="1608">
          <cell r="B1608">
            <v>98.1</v>
          </cell>
          <cell r="M1608">
            <v>96.5</v>
          </cell>
          <cell r="N1608">
            <v>74.300000000000011</v>
          </cell>
          <cell r="O1608">
            <v>81</v>
          </cell>
          <cell r="P1608">
            <v>100.4</v>
          </cell>
        </row>
        <row r="1609">
          <cell r="B1609">
            <v>98.1</v>
          </cell>
          <cell r="M1609">
            <v>96.5</v>
          </cell>
          <cell r="N1609">
            <v>74.300000000000011</v>
          </cell>
          <cell r="O1609">
            <v>81</v>
          </cell>
          <cell r="P1609">
            <v>100.2</v>
          </cell>
        </row>
        <row r="1610">
          <cell r="B1610">
            <v>98.2</v>
          </cell>
          <cell r="M1610">
            <v>96.5</v>
          </cell>
          <cell r="N1610">
            <v>74.300000000000011</v>
          </cell>
          <cell r="O1610">
            <v>81</v>
          </cell>
          <cell r="P1610">
            <v>100.4</v>
          </cell>
        </row>
        <row r="1611">
          <cell r="B1611">
            <v>98.2</v>
          </cell>
          <cell r="M1611">
            <v>96.5</v>
          </cell>
          <cell r="N1611">
            <v>74.300000000000011</v>
          </cell>
          <cell r="O1611">
            <v>81</v>
          </cell>
          <cell r="P1611">
            <v>100.2</v>
          </cell>
        </row>
        <row r="1612">
          <cell r="B1612">
            <v>98.2</v>
          </cell>
          <cell r="M1612">
            <v>96.5</v>
          </cell>
          <cell r="N1612">
            <v>74.300000000000011</v>
          </cell>
          <cell r="O1612">
            <v>81</v>
          </cell>
          <cell r="P1612">
            <v>100.4</v>
          </cell>
        </row>
        <row r="1613">
          <cell r="B1613">
            <v>98.2</v>
          </cell>
          <cell r="M1613">
            <v>96.5</v>
          </cell>
          <cell r="N1613">
            <v>74.300000000000011</v>
          </cell>
          <cell r="O1613">
            <v>81</v>
          </cell>
          <cell r="P1613">
            <v>100.4</v>
          </cell>
        </row>
        <row r="1614">
          <cell r="B1614">
            <v>98.2</v>
          </cell>
          <cell r="M1614">
            <v>96.5</v>
          </cell>
          <cell r="N1614">
            <v>74.300000000000011</v>
          </cell>
          <cell r="O1614">
            <v>81</v>
          </cell>
          <cell r="P1614">
            <v>100.4</v>
          </cell>
        </row>
        <row r="1615">
          <cell r="B1615">
            <v>98.3</v>
          </cell>
          <cell r="M1615">
            <v>96.5</v>
          </cell>
          <cell r="N1615">
            <v>74.300000000000011</v>
          </cell>
          <cell r="O1615">
            <v>81</v>
          </cell>
          <cell r="P1615">
            <v>100.4</v>
          </cell>
        </row>
        <row r="1616">
          <cell r="B1616">
            <v>98.3</v>
          </cell>
          <cell r="M1616">
            <v>96.5</v>
          </cell>
          <cell r="N1616">
            <v>74.300000000000011</v>
          </cell>
          <cell r="O1616">
            <v>81</v>
          </cell>
          <cell r="P1616">
            <v>100.4</v>
          </cell>
        </row>
        <row r="1617">
          <cell r="B1617">
            <v>98.3</v>
          </cell>
          <cell r="M1617">
            <v>96.5</v>
          </cell>
          <cell r="N1617">
            <v>74.300000000000011</v>
          </cell>
          <cell r="O1617">
            <v>81</v>
          </cell>
          <cell r="P1617">
            <v>100.4</v>
          </cell>
        </row>
        <row r="1618">
          <cell r="B1618">
            <v>98.3</v>
          </cell>
          <cell r="M1618">
            <v>96.5</v>
          </cell>
          <cell r="N1618">
            <v>74.300000000000011</v>
          </cell>
          <cell r="O1618">
            <v>81</v>
          </cell>
          <cell r="P1618">
            <v>100.2</v>
          </cell>
        </row>
        <row r="1619">
          <cell r="B1619">
            <v>98.4</v>
          </cell>
          <cell r="M1619">
            <v>96.5</v>
          </cell>
          <cell r="N1619">
            <v>74.300000000000011</v>
          </cell>
          <cell r="O1619">
            <v>81</v>
          </cell>
          <cell r="P1619">
            <v>100.4</v>
          </cell>
        </row>
        <row r="1620">
          <cell r="B1620">
            <v>98.4</v>
          </cell>
          <cell r="M1620">
            <v>96.5</v>
          </cell>
          <cell r="N1620">
            <v>74.099999999999994</v>
          </cell>
          <cell r="O1620">
            <v>81</v>
          </cell>
          <cell r="P1620">
            <v>100.4</v>
          </cell>
        </row>
        <row r="1621">
          <cell r="B1621">
            <v>98.4</v>
          </cell>
          <cell r="M1621">
            <v>96.5</v>
          </cell>
          <cell r="N1621">
            <v>74.300000000000011</v>
          </cell>
          <cell r="O1621">
            <v>81</v>
          </cell>
          <cell r="P1621">
            <v>100.4</v>
          </cell>
        </row>
        <row r="1622">
          <cell r="B1622">
            <v>98.4</v>
          </cell>
          <cell r="M1622">
            <v>96.5</v>
          </cell>
          <cell r="N1622">
            <v>74.300000000000011</v>
          </cell>
          <cell r="O1622">
            <v>81</v>
          </cell>
          <cell r="P1622">
            <v>100.4</v>
          </cell>
        </row>
        <row r="1623">
          <cell r="B1623">
            <v>98.4</v>
          </cell>
          <cell r="M1623">
            <v>96.5</v>
          </cell>
          <cell r="N1623">
            <v>74.300000000000011</v>
          </cell>
          <cell r="O1623">
            <v>80.900000000000006</v>
          </cell>
          <cell r="P1623">
            <v>100.4</v>
          </cell>
        </row>
        <row r="1624">
          <cell r="B1624">
            <v>98.4</v>
          </cell>
          <cell r="M1624">
            <v>96.5</v>
          </cell>
          <cell r="N1624">
            <v>74.300000000000011</v>
          </cell>
          <cell r="O1624">
            <v>80.900000000000006</v>
          </cell>
          <cell r="P1624">
            <v>100.4</v>
          </cell>
        </row>
        <row r="1625">
          <cell r="B1625">
            <v>98.5</v>
          </cell>
          <cell r="M1625">
            <v>96.5</v>
          </cell>
          <cell r="N1625">
            <v>74.099999999999994</v>
          </cell>
          <cell r="O1625">
            <v>81</v>
          </cell>
          <cell r="P1625">
            <v>100.4</v>
          </cell>
        </row>
        <row r="1626">
          <cell r="B1626">
            <v>98.5</v>
          </cell>
          <cell r="M1626">
            <v>96.5</v>
          </cell>
          <cell r="N1626">
            <v>74.099999999999994</v>
          </cell>
          <cell r="O1626">
            <v>81</v>
          </cell>
          <cell r="P1626">
            <v>100.4</v>
          </cell>
        </row>
        <row r="1627">
          <cell r="B1627">
            <v>98.6</v>
          </cell>
          <cell r="M1627">
            <v>96.5</v>
          </cell>
          <cell r="N1627">
            <v>74.099999999999994</v>
          </cell>
          <cell r="O1627">
            <v>81</v>
          </cell>
          <cell r="P1627">
            <v>100.4</v>
          </cell>
        </row>
        <row r="1628">
          <cell r="B1628">
            <v>98.6</v>
          </cell>
          <cell r="M1628">
            <v>96.5</v>
          </cell>
          <cell r="N1628">
            <v>74.099999999999994</v>
          </cell>
          <cell r="O1628">
            <v>81</v>
          </cell>
          <cell r="P1628">
            <v>100.4</v>
          </cell>
        </row>
        <row r="1629">
          <cell r="B1629">
            <v>98.6</v>
          </cell>
          <cell r="M1629">
            <v>96.5</v>
          </cell>
          <cell r="N1629">
            <v>74.099999999999994</v>
          </cell>
          <cell r="O1629">
            <v>81</v>
          </cell>
          <cell r="P1629">
            <v>100.2</v>
          </cell>
        </row>
        <row r="1630">
          <cell r="B1630">
            <v>98.6</v>
          </cell>
          <cell r="M1630">
            <v>96.5</v>
          </cell>
          <cell r="N1630">
            <v>74.099999999999994</v>
          </cell>
          <cell r="O1630">
            <v>81</v>
          </cell>
          <cell r="P1630">
            <v>100.2</v>
          </cell>
        </row>
        <row r="1631">
          <cell r="B1631">
            <v>98.7</v>
          </cell>
          <cell r="M1631">
            <v>96.5</v>
          </cell>
          <cell r="N1631">
            <v>74.099999999999994</v>
          </cell>
          <cell r="O1631">
            <v>81</v>
          </cell>
          <cell r="P1631">
            <v>100.4</v>
          </cell>
        </row>
        <row r="1632">
          <cell r="B1632">
            <v>98.7</v>
          </cell>
          <cell r="M1632">
            <v>96.5</v>
          </cell>
          <cell r="N1632">
            <v>74.099999999999994</v>
          </cell>
          <cell r="O1632">
            <v>81</v>
          </cell>
          <cell r="P1632">
            <v>100.4</v>
          </cell>
        </row>
        <row r="1633">
          <cell r="B1633">
            <v>98.7</v>
          </cell>
          <cell r="M1633">
            <v>96.5</v>
          </cell>
          <cell r="N1633">
            <v>74.099999999999994</v>
          </cell>
          <cell r="O1633">
            <v>81</v>
          </cell>
          <cell r="P1633">
            <v>100.4</v>
          </cell>
        </row>
        <row r="1634">
          <cell r="B1634">
            <v>98.8</v>
          </cell>
          <cell r="M1634">
            <v>96.5</v>
          </cell>
          <cell r="N1634">
            <v>74.099999999999994</v>
          </cell>
          <cell r="O1634">
            <v>81</v>
          </cell>
          <cell r="P1634">
            <v>100.4</v>
          </cell>
        </row>
        <row r="1635">
          <cell r="B1635">
            <v>98.8</v>
          </cell>
          <cell r="M1635">
            <v>96.5</v>
          </cell>
          <cell r="N1635">
            <v>74.099999999999994</v>
          </cell>
          <cell r="O1635">
            <v>81</v>
          </cell>
          <cell r="P1635">
            <v>100.4</v>
          </cell>
        </row>
        <row r="1636">
          <cell r="B1636">
            <v>98.8</v>
          </cell>
          <cell r="M1636">
            <v>96.3</v>
          </cell>
          <cell r="N1636">
            <v>74.099999999999994</v>
          </cell>
          <cell r="O1636">
            <v>80.900000000000006</v>
          </cell>
          <cell r="P1636">
            <v>100.4</v>
          </cell>
        </row>
        <row r="1637">
          <cell r="B1637">
            <v>98.8</v>
          </cell>
          <cell r="M1637">
            <v>96.5</v>
          </cell>
          <cell r="N1637">
            <v>74.099999999999994</v>
          </cell>
          <cell r="O1637">
            <v>81</v>
          </cell>
          <cell r="P1637">
            <v>100.4</v>
          </cell>
        </row>
        <row r="1638">
          <cell r="B1638">
            <v>98.8</v>
          </cell>
          <cell r="M1638">
            <v>96.5</v>
          </cell>
          <cell r="N1638">
            <v>74.099999999999994</v>
          </cell>
          <cell r="O1638">
            <v>81</v>
          </cell>
          <cell r="P1638">
            <v>100.4</v>
          </cell>
        </row>
        <row r="1639">
          <cell r="B1639">
            <v>98.8</v>
          </cell>
          <cell r="M1639">
            <v>96.5</v>
          </cell>
          <cell r="N1639">
            <v>74.099999999999994</v>
          </cell>
          <cell r="O1639">
            <v>81</v>
          </cell>
          <cell r="P1639">
            <v>100.4</v>
          </cell>
        </row>
        <row r="1640">
          <cell r="B1640">
            <v>98.8</v>
          </cell>
          <cell r="M1640">
            <v>96.5</v>
          </cell>
          <cell r="N1640">
            <v>74.099999999999994</v>
          </cell>
          <cell r="O1640">
            <v>81</v>
          </cell>
          <cell r="P1640">
            <v>100.4</v>
          </cell>
        </row>
        <row r="1641">
          <cell r="B1641">
            <v>98.8</v>
          </cell>
          <cell r="M1641">
            <v>96.5</v>
          </cell>
          <cell r="N1641">
            <v>74.099999999999994</v>
          </cell>
          <cell r="O1641">
            <v>81</v>
          </cell>
          <cell r="P1641">
            <v>100.4</v>
          </cell>
        </row>
        <row r="1642">
          <cell r="B1642">
            <v>98.8</v>
          </cell>
          <cell r="M1642">
            <v>96.5</v>
          </cell>
          <cell r="N1642">
            <v>74.099999999999994</v>
          </cell>
          <cell r="O1642">
            <v>81</v>
          </cell>
          <cell r="P1642">
            <v>100.4</v>
          </cell>
        </row>
        <row r="1643">
          <cell r="B1643">
            <v>98.9</v>
          </cell>
          <cell r="M1643">
            <v>96.5</v>
          </cell>
          <cell r="N1643">
            <v>74.099999999999994</v>
          </cell>
          <cell r="O1643">
            <v>81</v>
          </cell>
          <cell r="P1643">
            <v>100.4</v>
          </cell>
        </row>
        <row r="1644">
          <cell r="B1644">
            <v>98.9</v>
          </cell>
          <cell r="M1644">
            <v>96.5</v>
          </cell>
          <cell r="N1644">
            <v>74.099999999999994</v>
          </cell>
          <cell r="O1644">
            <v>81</v>
          </cell>
          <cell r="P1644">
            <v>100.4</v>
          </cell>
        </row>
        <row r="1645">
          <cell r="B1645">
            <v>98.9</v>
          </cell>
          <cell r="M1645">
            <v>96.5</v>
          </cell>
          <cell r="N1645">
            <v>74</v>
          </cell>
          <cell r="O1645">
            <v>80.900000000000006</v>
          </cell>
          <cell r="P1645">
            <v>100.4</v>
          </cell>
        </row>
        <row r="1646">
          <cell r="B1646">
            <v>98.9</v>
          </cell>
          <cell r="M1646">
            <v>96.5</v>
          </cell>
          <cell r="N1646">
            <v>74.099999999999994</v>
          </cell>
          <cell r="O1646">
            <v>80.900000000000006</v>
          </cell>
          <cell r="P1646">
            <v>100.4</v>
          </cell>
        </row>
        <row r="1647">
          <cell r="B1647">
            <v>99</v>
          </cell>
          <cell r="M1647">
            <v>96.5</v>
          </cell>
          <cell r="N1647">
            <v>74</v>
          </cell>
          <cell r="O1647">
            <v>80.900000000000006</v>
          </cell>
          <cell r="P1647">
            <v>100.4</v>
          </cell>
        </row>
        <row r="1648">
          <cell r="B1648">
            <v>99</v>
          </cell>
          <cell r="M1648">
            <v>96.5</v>
          </cell>
          <cell r="N1648">
            <v>74</v>
          </cell>
          <cell r="O1648">
            <v>80.900000000000006</v>
          </cell>
          <cell r="P1648">
            <v>100.4</v>
          </cell>
        </row>
        <row r="1649">
          <cell r="B1649">
            <v>99</v>
          </cell>
          <cell r="M1649">
            <v>96.5</v>
          </cell>
          <cell r="N1649">
            <v>74</v>
          </cell>
          <cell r="O1649">
            <v>81</v>
          </cell>
          <cell r="P1649">
            <v>100.4</v>
          </cell>
        </row>
        <row r="1650">
          <cell r="B1650">
            <v>99</v>
          </cell>
          <cell r="M1650">
            <v>96.5</v>
          </cell>
          <cell r="N1650">
            <v>74</v>
          </cell>
          <cell r="O1650">
            <v>81</v>
          </cell>
          <cell r="P1650">
            <v>100.4</v>
          </cell>
        </row>
        <row r="1651">
          <cell r="B1651">
            <v>99</v>
          </cell>
          <cell r="M1651">
            <v>96.5</v>
          </cell>
          <cell r="N1651">
            <v>74.099999999999994</v>
          </cell>
          <cell r="O1651">
            <v>81</v>
          </cell>
          <cell r="P1651">
            <v>100.4</v>
          </cell>
        </row>
        <row r="1652">
          <cell r="B1652">
            <v>99</v>
          </cell>
          <cell r="M1652">
            <v>96.3</v>
          </cell>
          <cell r="N1652">
            <v>74.099999999999994</v>
          </cell>
          <cell r="O1652">
            <v>80.900000000000006</v>
          </cell>
          <cell r="P1652">
            <v>100.2</v>
          </cell>
        </row>
        <row r="1653">
          <cell r="B1653">
            <v>99</v>
          </cell>
          <cell r="M1653">
            <v>96.5</v>
          </cell>
          <cell r="N1653">
            <v>74.099999999999994</v>
          </cell>
          <cell r="O1653">
            <v>80.900000000000006</v>
          </cell>
          <cell r="P1653">
            <v>100.4</v>
          </cell>
        </row>
        <row r="1654">
          <cell r="B1654">
            <v>99</v>
          </cell>
          <cell r="M1654">
            <v>96.5</v>
          </cell>
          <cell r="N1654">
            <v>74.099999999999994</v>
          </cell>
          <cell r="O1654">
            <v>80.900000000000006</v>
          </cell>
          <cell r="P1654">
            <v>100.4</v>
          </cell>
        </row>
        <row r="1655">
          <cell r="B1655">
            <v>99</v>
          </cell>
          <cell r="M1655">
            <v>96.5</v>
          </cell>
          <cell r="N1655">
            <v>74</v>
          </cell>
          <cell r="O1655">
            <v>80.900000000000006</v>
          </cell>
          <cell r="P1655">
            <v>100.4</v>
          </cell>
        </row>
        <row r="1656">
          <cell r="B1656">
            <v>99.1</v>
          </cell>
          <cell r="M1656">
            <v>96.5</v>
          </cell>
          <cell r="N1656">
            <v>74</v>
          </cell>
          <cell r="O1656">
            <v>80.900000000000006</v>
          </cell>
          <cell r="P1656">
            <v>100.4</v>
          </cell>
        </row>
        <row r="1657">
          <cell r="B1657">
            <v>99</v>
          </cell>
          <cell r="M1657">
            <v>96.5</v>
          </cell>
          <cell r="N1657">
            <v>74</v>
          </cell>
          <cell r="O1657">
            <v>80.900000000000006</v>
          </cell>
          <cell r="P1657">
            <v>100.4</v>
          </cell>
        </row>
        <row r="1658">
          <cell r="B1658">
            <v>99.1</v>
          </cell>
          <cell r="M1658">
            <v>96.5</v>
          </cell>
          <cell r="N1658">
            <v>74</v>
          </cell>
          <cell r="O1658">
            <v>80.900000000000006</v>
          </cell>
          <cell r="P1658">
            <v>100.2</v>
          </cell>
        </row>
        <row r="1659">
          <cell r="B1659">
            <v>99.1</v>
          </cell>
          <cell r="M1659">
            <v>96.5</v>
          </cell>
          <cell r="N1659">
            <v>74</v>
          </cell>
          <cell r="O1659">
            <v>80.900000000000006</v>
          </cell>
          <cell r="P1659">
            <v>100.4</v>
          </cell>
        </row>
        <row r="1660">
          <cell r="B1660">
            <v>99.1</v>
          </cell>
          <cell r="M1660">
            <v>96.5</v>
          </cell>
          <cell r="N1660">
            <v>74</v>
          </cell>
          <cell r="O1660">
            <v>80.900000000000006</v>
          </cell>
          <cell r="P1660">
            <v>100.4</v>
          </cell>
        </row>
        <row r="1661">
          <cell r="B1661">
            <v>99.2</v>
          </cell>
          <cell r="M1661">
            <v>96.5</v>
          </cell>
          <cell r="N1661">
            <v>74</v>
          </cell>
          <cell r="O1661">
            <v>80.900000000000006</v>
          </cell>
          <cell r="P1661">
            <v>100.4</v>
          </cell>
        </row>
        <row r="1662">
          <cell r="B1662">
            <v>99.2</v>
          </cell>
          <cell r="M1662">
            <v>96.3</v>
          </cell>
          <cell r="N1662">
            <v>74</v>
          </cell>
          <cell r="O1662">
            <v>80.900000000000006</v>
          </cell>
          <cell r="P1662">
            <v>100.4</v>
          </cell>
        </row>
        <row r="1663">
          <cell r="B1663">
            <v>99.2</v>
          </cell>
          <cell r="M1663">
            <v>96.3</v>
          </cell>
          <cell r="N1663">
            <v>74</v>
          </cell>
          <cell r="O1663">
            <v>80.900000000000006</v>
          </cell>
          <cell r="P1663">
            <v>100.2</v>
          </cell>
        </row>
        <row r="1664">
          <cell r="B1664">
            <v>99.2</v>
          </cell>
          <cell r="M1664">
            <v>96.3</v>
          </cell>
          <cell r="N1664">
            <v>74</v>
          </cell>
          <cell r="O1664">
            <v>80.900000000000006</v>
          </cell>
          <cell r="P1664">
            <v>100.4</v>
          </cell>
        </row>
        <row r="1665">
          <cell r="B1665">
            <v>99.2</v>
          </cell>
          <cell r="M1665">
            <v>96.3</v>
          </cell>
          <cell r="N1665">
            <v>74</v>
          </cell>
          <cell r="O1665">
            <v>80.900000000000006</v>
          </cell>
          <cell r="P1665">
            <v>100.4</v>
          </cell>
        </row>
        <row r="1666">
          <cell r="B1666">
            <v>99.2</v>
          </cell>
          <cell r="M1666">
            <v>96.5</v>
          </cell>
          <cell r="N1666">
            <v>74</v>
          </cell>
          <cell r="O1666">
            <v>80.900000000000006</v>
          </cell>
          <cell r="P1666">
            <v>100.4</v>
          </cell>
        </row>
        <row r="1667">
          <cell r="B1667">
            <v>99.3</v>
          </cell>
          <cell r="M1667">
            <v>96.3</v>
          </cell>
          <cell r="N1667">
            <v>74</v>
          </cell>
          <cell r="O1667">
            <v>80.900000000000006</v>
          </cell>
          <cell r="P1667">
            <v>100.4</v>
          </cell>
        </row>
        <row r="1668">
          <cell r="B1668">
            <v>99.3</v>
          </cell>
          <cell r="M1668">
            <v>96.3</v>
          </cell>
          <cell r="N1668">
            <v>74</v>
          </cell>
          <cell r="O1668">
            <v>80.8</v>
          </cell>
          <cell r="P1668">
            <v>100.4</v>
          </cell>
        </row>
        <row r="1669">
          <cell r="B1669">
            <v>99.3</v>
          </cell>
          <cell r="M1669">
            <v>96.5</v>
          </cell>
          <cell r="N1669">
            <v>74</v>
          </cell>
          <cell r="O1669">
            <v>80.8</v>
          </cell>
          <cell r="P1669">
            <v>100.4</v>
          </cell>
        </row>
        <row r="1670">
          <cell r="B1670">
            <v>99.3</v>
          </cell>
          <cell r="M1670">
            <v>96.5</v>
          </cell>
          <cell r="N1670">
            <v>74</v>
          </cell>
          <cell r="O1670">
            <v>80.8</v>
          </cell>
          <cell r="P1670">
            <v>100.4</v>
          </cell>
        </row>
        <row r="1671">
          <cell r="B1671">
            <v>99.4</v>
          </cell>
          <cell r="M1671">
            <v>96.5</v>
          </cell>
          <cell r="N1671">
            <v>74</v>
          </cell>
          <cell r="O1671">
            <v>80.900000000000006</v>
          </cell>
          <cell r="P1671">
            <v>100.4</v>
          </cell>
        </row>
        <row r="1672">
          <cell r="B1672">
            <v>99.4</v>
          </cell>
          <cell r="M1672">
            <v>96.5</v>
          </cell>
          <cell r="N1672">
            <v>74</v>
          </cell>
          <cell r="O1672">
            <v>80.8</v>
          </cell>
          <cell r="P1672">
            <v>100.4</v>
          </cell>
        </row>
        <row r="1673">
          <cell r="B1673">
            <v>99.4</v>
          </cell>
          <cell r="M1673">
            <v>96.3</v>
          </cell>
          <cell r="N1673">
            <v>74</v>
          </cell>
          <cell r="O1673">
            <v>80.8</v>
          </cell>
          <cell r="P1673">
            <v>100.4</v>
          </cell>
        </row>
        <row r="1674">
          <cell r="B1674">
            <v>99.4</v>
          </cell>
          <cell r="M1674">
            <v>96.5</v>
          </cell>
          <cell r="N1674">
            <v>73.800000000000011</v>
          </cell>
          <cell r="O1674">
            <v>80.8</v>
          </cell>
          <cell r="P1674">
            <v>100.4</v>
          </cell>
        </row>
        <row r="1675">
          <cell r="B1675">
            <v>99.5</v>
          </cell>
          <cell r="M1675">
            <v>96.3</v>
          </cell>
          <cell r="N1675">
            <v>74</v>
          </cell>
          <cell r="O1675">
            <v>80.900000000000006</v>
          </cell>
          <cell r="P1675">
            <v>100.2</v>
          </cell>
        </row>
        <row r="1676">
          <cell r="B1676">
            <v>99.4</v>
          </cell>
          <cell r="M1676">
            <v>96.5</v>
          </cell>
          <cell r="N1676">
            <v>73.800000000000011</v>
          </cell>
          <cell r="O1676">
            <v>80.900000000000006</v>
          </cell>
          <cell r="P1676">
            <v>100.4</v>
          </cell>
        </row>
        <row r="1677">
          <cell r="B1677">
            <v>99.5</v>
          </cell>
          <cell r="M1677">
            <v>96.3</v>
          </cell>
          <cell r="N1677">
            <v>74</v>
          </cell>
          <cell r="O1677">
            <v>80.900000000000006</v>
          </cell>
          <cell r="P1677">
            <v>100.4</v>
          </cell>
        </row>
        <row r="1678">
          <cell r="B1678">
            <v>99.6</v>
          </cell>
          <cell r="M1678">
            <v>96.3</v>
          </cell>
          <cell r="N1678">
            <v>74</v>
          </cell>
          <cell r="O1678">
            <v>80.8</v>
          </cell>
          <cell r="P1678">
            <v>100.2</v>
          </cell>
        </row>
        <row r="1679">
          <cell r="B1679">
            <v>99.6</v>
          </cell>
          <cell r="M1679">
            <v>96.3</v>
          </cell>
          <cell r="N1679">
            <v>73.800000000000011</v>
          </cell>
          <cell r="O1679">
            <v>80.900000000000006</v>
          </cell>
          <cell r="P1679">
            <v>100.4</v>
          </cell>
        </row>
        <row r="1680">
          <cell r="B1680">
            <v>99.6</v>
          </cell>
          <cell r="M1680">
            <v>96.3</v>
          </cell>
          <cell r="N1680">
            <v>73.800000000000011</v>
          </cell>
          <cell r="O1680">
            <v>80.900000000000006</v>
          </cell>
          <cell r="P1680">
            <v>100.4</v>
          </cell>
        </row>
        <row r="1681">
          <cell r="B1681">
            <v>99.6</v>
          </cell>
          <cell r="M1681">
            <v>96.3</v>
          </cell>
          <cell r="N1681">
            <v>73.800000000000011</v>
          </cell>
          <cell r="O1681">
            <v>80.900000000000006</v>
          </cell>
          <cell r="P1681">
            <v>100.4</v>
          </cell>
        </row>
        <row r="1682">
          <cell r="B1682">
            <v>99.6</v>
          </cell>
          <cell r="M1682">
            <v>96.3</v>
          </cell>
          <cell r="N1682">
            <v>73.800000000000011</v>
          </cell>
          <cell r="O1682">
            <v>80.900000000000006</v>
          </cell>
          <cell r="P1682">
            <v>100.4</v>
          </cell>
        </row>
        <row r="1683">
          <cell r="B1683">
            <v>99.6</v>
          </cell>
          <cell r="M1683">
            <v>96.3</v>
          </cell>
          <cell r="N1683">
            <v>73.800000000000011</v>
          </cell>
          <cell r="O1683">
            <v>80.900000000000006</v>
          </cell>
          <cell r="P1683">
            <v>100.4</v>
          </cell>
        </row>
        <row r="1684">
          <cell r="B1684">
            <v>99.6</v>
          </cell>
          <cell r="M1684">
            <v>96.3</v>
          </cell>
          <cell r="N1684">
            <v>73.800000000000011</v>
          </cell>
          <cell r="O1684">
            <v>80.900000000000006</v>
          </cell>
          <cell r="P1684">
            <v>100.4</v>
          </cell>
        </row>
        <row r="1685">
          <cell r="B1685">
            <v>99.7</v>
          </cell>
          <cell r="M1685">
            <v>96.3</v>
          </cell>
          <cell r="N1685">
            <v>73.800000000000011</v>
          </cell>
          <cell r="O1685">
            <v>80.8</v>
          </cell>
          <cell r="P1685">
            <v>100.4</v>
          </cell>
        </row>
        <row r="1686">
          <cell r="B1686">
            <v>99.7</v>
          </cell>
          <cell r="M1686">
            <v>96.3</v>
          </cell>
          <cell r="N1686">
            <v>73.800000000000011</v>
          </cell>
          <cell r="O1686">
            <v>80.8</v>
          </cell>
          <cell r="P1686">
            <v>100.4</v>
          </cell>
        </row>
        <row r="1687">
          <cell r="B1687">
            <v>99.7</v>
          </cell>
          <cell r="M1687">
            <v>96.3</v>
          </cell>
          <cell r="N1687">
            <v>74</v>
          </cell>
          <cell r="O1687">
            <v>80.8</v>
          </cell>
          <cell r="P1687">
            <v>100.4</v>
          </cell>
        </row>
        <row r="1688">
          <cell r="B1688">
            <v>99.7</v>
          </cell>
          <cell r="M1688">
            <v>96.3</v>
          </cell>
          <cell r="N1688">
            <v>73.800000000000011</v>
          </cell>
          <cell r="O1688">
            <v>80.8</v>
          </cell>
          <cell r="P1688">
            <v>100.4</v>
          </cell>
        </row>
        <row r="1689">
          <cell r="B1689">
            <v>99.7</v>
          </cell>
          <cell r="M1689">
            <v>96.3</v>
          </cell>
          <cell r="N1689">
            <v>73.800000000000011</v>
          </cell>
          <cell r="O1689">
            <v>80.8</v>
          </cell>
          <cell r="P1689">
            <v>100.4</v>
          </cell>
        </row>
        <row r="1690">
          <cell r="B1690">
            <v>99.7</v>
          </cell>
          <cell r="M1690">
            <v>96.5</v>
          </cell>
          <cell r="N1690">
            <v>73.800000000000011</v>
          </cell>
          <cell r="O1690">
            <v>80.8</v>
          </cell>
          <cell r="P1690">
            <v>100.4</v>
          </cell>
        </row>
        <row r="1691">
          <cell r="B1691">
            <v>99.7</v>
          </cell>
          <cell r="M1691">
            <v>96.5</v>
          </cell>
          <cell r="N1691">
            <v>73.800000000000011</v>
          </cell>
          <cell r="O1691">
            <v>80.8</v>
          </cell>
          <cell r="P1691">
            <v>100.4</v>
          </cell>
        </row>
        <row r="1692">
          <cell r="B1692">
            <v>99.7</v>
          </cell>
          <cell r="M1692">
            <v>96.3</v>
          </cell>
          <cell r="N1692">
            <v>73.800000000000011</v>
          </cell>
          <cell r="O1692">
            <v>80.8</v>
          </cell>
          <cell r="P1692">
            <v>100.4</v>
          </cell>
        </row>
        <row r="1693">
          <cell r="B1693">
            <v>99.7</v>
          </cell>
          <cell r="M1693">
            <v>96.3</v>
          </cell>
          <cell r="N1693">
            <v>73.800000000000011</v>
          </cell>
          <cell r="O1693">
            <v>80.8</v>
          </cell>
          <cell r="P1693">
            <v>100.4</v>
          </cell>
        </row>
        <row r="1694">
          <cell r="B1694">
            <v>99.7</v>
          </cell>
          <cell r="M1694">
            <v>96.3</v>
          </cell>
          <cell r="N1694">
            <v>73.800000000000011</v>
          </cell>
          <cell r="O1694">
            <v>80.8</v>
          </cell>
          <cell r="P1694">
            <v>100.4</v>
          </cell>
        </row>
        <row r="1695">
          <cell r="B1695">
            <v>99.8</v>
          </cell>
          <cell r="M1695">
            <v>96.3</v>
          </cell>
          <cell r="N1695">
            <v>73.800000000000011</v>
          </cell>
          <cell r="O1695">
            <v>80.8</v>
          </cell>
          <cell r="P1695">
            <v>100.4</v>
          </cell>
        </row>
        <row r="1696">
          <cell r="B1696">
            <v>99.8</v>
          </cell>
          <cell r="M1696">
            <v>96.3</v>
          </cell>
          <cell r="N1696">
            <v>73.800000000000011</v>
          </cell>
          <cell r="O1696">
            <v>80.8</v>
          </cell>
          <cell r="P1696">
            <v>100.4</v>
          </cell>
        </row>
        <row r="1697">
          <cell r="B1697">
            <v>99.8</v>
          </cell>
          <cell r="M1697">
            <v>96.3</v>
          </cell>
          <cell r="N1697">
            <v>73.800000000000011</v>
          </cell>
          <cell r="O1697">
            <v>80.8</v>
          </cell>
          <cell r="P1697">
            <v>100.4</v>
          </cell>
        </row>
        <row r="1698">
          <cell r="B1698">
            <v>99.8</v>
          </cell>
          <cell r="M1698">
            <v>96.5</v>
          </cell>
          <cell r="N1698">
            <v>73.800000000000011</v>
          </cell>
          <cell r="O1698">
            <v>80.8</v>
          </cell>
          <cell r="P1698">
            <v>100.4</v>
          </cell>
        </row>
        <row r="1699">
          <cell r="B1699">
            <v>99.8</v>
          </cell>
          <cell r="M1699">
            <v>96.3</v>
          </cell>
          <cell r="N1699">
            <v>73.800000000000011</v>
          </cell>
          <cell r="O1699">
            <v>80.8</v>
          </cell>
          <cell r="P1699">
            <v>100.4</v>
          </cell>
        </row>
        <row r="1700">
          <cell r="B1700">
            <v>99.8</v>
          </cell>
          <cell r="M1700">
            <v>96.3</v>
          </cell>
          <cell r="N1700">
            <v>73.800000000000011</v>
          </cell>
          <cell r="O1700">
            <v>80.8</v>
          </cell>
          <cell r="P1700">
            <v>100.4</v>
          </cell>
        </row>
        <row r="1701">
          <cell r="B1701">
            <v>99.8</v>
          </cell>
          <cell r="M1701">
            <v>96.3</v>
          </cell>
          <cell r="N1701">
            <v>73.800000000000011</v>
          </cell>
          <cell r="O1701">
            <v>80.8</v>
          </cell>
          <cell r="P1701">
            <v>100.4</v>
          </cell>
        </row>
        <row r="1702">
          <cell r="B1702">
            <v>99.9</v>
          </cell>
          <cell r="M1702">
            <v>96.3</v>
          </cell>
          <cell r="N1702">
            <v>73.800000000000011</v>
          </cell>
          <cell r="O1702">
            <v>80.8</v>
          </cell>
          <cell r="P1702">
            <v>100.4</v>
          </cell>
        </row>
        <row r="1703">
          <cell r="B1703">
            <v>99.9</v>
          </cell>
          <cell r="M1703">
            <v>96.3</v>
          </cell>
          <cell r="N1703">
            <v>73.800000000000011</v>
          </cell>
          <cell r="O1703">
            <v>80.900000000000006</v>
          </cell>
          <cell r="P1703">
            <v>100.4</v>
          </cell>
        </row>
        <row r="1704">
          <cell r="B1704">
            <v>99.9</v>
          </cell>
          <cell r="M1704">
            <v>96.3</v>
          </cell>
          <cell r="N1704">
            <v>73.800000000000011</v>
          </cell>
          <cell r="O1704">
            <v>80.8</v>
          </cell>
          <cell r="P1704">
            <v>100.4</v>
          </cell>
        </row>
        <row r="1705">
          <cell r="B1705">
            <v>100</v>
          </cell>
          <cell r="M1705">
            <v>96.3</v>
          </cell>
          <cell r="N1705">
            <v>73.800000000000011</v>
          </cell>
          <cell r="O1705">
            <v>80.8</v>
          </cell>
          <cell r="P1705">
            <v>100.4</v>
          </cell>
        </row>
        <row r="1706">
          <cell r="B1706">
            <v>100</v>
          </cell>
          <cell r="M1706">
            <v>96.3</v>
          </cell>
          <cell r="N1706">
            <v>73.800000000000011</v>
          </cell>
          <cell r="O1706">
            <v>80.8</v>
          </cell>
          <cell r="P1706">
            <v>100.4</v>
          </cell>
        </row>
        <row r="1707">
          <cell r="B1707">
            <v>100</v>
          </cell>
          <cell r="M1707">
            <v>96.3</v>
          </cell>
          <cell r="N1707">
            <v>73.800000000000011</v>
          </cell>
          <cell r="O1707">
            <v>80.8</v>
          </cell>
          <cell r="P1707">
            <v>100.4</v>
          </cell>
        </row>
        <row r="1708">
          <cell r="B1708">
            <v>100</v>
          </cell>
          <cell r="M1708">
            <v>96.3</v>
          </cell>
          <cell r="N1708">
            <v>73.800000000000011</v>
          </cell>
          <cell r="O1708">
            <v>80.8</v>
          </cell>
          <cell r="P1708">
            <v>100.4</v>
          </cell>
        </row>
        <row r="1709">
          <cell r="B1709">
            <v>100</v>
          </cell>
          <cell r="M1709">
            <v>96.3</v>
          </cell>
          <cell r="N1709">
            <v>73.800000000000011</v>
          </cell>
          <cell r="O1709">
            <v>80.699999999999989</v>
          </cell>
          <cell r="P1709">
            <v>100.4</v>
          </cell>
        </row>
        <row r="1710">
          <cell r="B1710">
            <v>100.1</v>
          </cell>
          <cell r="M1710">
            <v>96.3</v>
          </cell>
          <cell r="N1710">
            <v>73.800000000000011</v>
          </cell>
          <cell r="O1710">
            <v>80.8</v>
          </cell>
          <cell r="P1710">
            <v>100.4</v>
          </cell>
        </row>
        <row r="1711">
          <cell r="B1711">
            <v>100</v>
          </cell>
          <cell r="M1711">
            <v>96.3</v>
          </cell>
          <cell r="N1711">
            <v>73.7</v>
          </cell>
          <cell r="O1711">
            <v>80.8</v>
          </cell>
          <cell r="P1711">
            <v>100.4</v>
          </cell>
        </row>
        <row r="1712">
          <cell r="B1712">
            <v>100.1</v>
          </cell>
          <cell r="M1712">
            <v>96.3</v>
          </cell>
          <cell r="N1712">
            <v>73.800000000000011</v>
          </cell>
          <cell r="O1712">
            <v>80.8</v>
          </cell>
          <cell r="P1712">
            <v>100.4</v>
          </cell>
        </row>
        <row r="1713">
          <cell r="B1713">
            <v>100.1</v>
          </cell>
          <cell r="M1713">
            <v>96.3</v>
          </cell>
          <cell r="N1713">
            <v>73.800000000000011</v>
          </cell>
          <cell r="O1713">
            <v>80.8</v>
          </cell>
          <cell r="P1713">
            <v>100.4</v>
          </cell>
        </row>
        <row r="1714">
          <cell r="B1714">
            <v>100.1</v>
          </cell>
          <cell r="M1714">
            <v>96.3</v>
          </cell>
          <cell r="N1714">
            <v>73.800000000000011</v>
          </cell>
          <cell r="O1714">
            <v>80.8</v>
          </cell>
          <cell r="P1714">
            <v>100.4</v>
          </cell>
        </row>
        <row r="1715">
          <cell r="B1715">
            <v>100.1</v>
          </cell>
          <cell r="M1715">
            <v>96.3</v>
          </cell>
          <cell r="N1715">
            <v>73.800000000000011</v>
          </cell>
          <cell r="O1715">
            <v>80.8</v>
          </cell>
          <cell r="P1715">
            <v>100.4</v>
          </cell>
        </row>
        <row r="1716">
          <cell r="B1716">
            <v>100.1</v>
          </cell>
          <cell r="M1716">
            <v>96.3</v>
          </cell>
          <cell r="N1716">
            <v>73.800000000000011</v>
          </cell>
          <cell r="O1716">
            <v>80.699999999999989</v>
          </cell>
          <cell r="P1716">
            <v>100.4</v>
          </cell>
        </row>
        <row r="1717">
          <cell r="B1717">
            <v>100.1</v>
          </cell>
          <cell r="M1717">
            <v>96.3</v>
          </cell>
          <cell r="N1717">
            <v>73.800000000000011</v>
          </cell>
          <cell r="O1717">
            <v>80.699999999999989</v>
          </cell>
          <cell r="P1717">
            <v>100.4</v>
          </cell>
        </row>
        <row r="1718">
          <cell r="B1718">
            <v>100.1</v>
          </cell>
          <cell r="M1718">
            <v>96.3</v>
          </cell>
          <cell r="N1718">
            <v>73.800000000000011</v>
          </cell>
          <cell r="O1718">
            <v>80.699999999999989</v>
          </cell>
          <cell r="P1718">
            <v>100.4</v>
          </cell>
        </row>
        <row r="1719">
          <cell r="B1719">
            <v>100.1</v>
          </cell>
          <cell r="M1719">
            <v>96.3</v>
          </cell>
          <cell r="N1719">
            <v>73.7</v>
          </cell>
          <cell r="O1719">
            <v>80.699999999999989</v>
          </cell>
          <cell r="P1719">
            <v>100.4</v>
          </cell>
        </row>
        <row r="1720">
          <cell r="B1720">
            <v>100.1</v>
          </cell>
          <cell r="M1720">
            <v>96.3</v>
          </cell>
          <cell r="N1720">
            <v>73.7</v>
          </cell>
          <cell r="O1720">
            <v>80.699999999999989</v>
          </cell>
          <cell r="P1720">
            <v>100.4</v>
          </cell>
        </row>
        <row r="1721">
          <cell r="B1721">
            <v>100.1</v>
          </cell>
          <cell r="M1721">
            <v>96.3</v>
          </cell>
          <cell r="N1721">
            <v>73.7</v>
          </cell>
          <cell r="O1721">
            <v>80.699999999999989</v>
          </cell>
          <cell r="P1721">
            <v>100.4</v>
          </cell>
        </row>
        <row r="1722">
          <cell r="B1722">
            <v>100.1</v>
          </cell>
          <cell r="M1722">
            <v>96.3</v>
          </cell>
          <cell r="N1722">
            <v>73.7</v>
          </cell>
          <cell r="O1722">
            <v>80.699999999999989</v>
          </cell>
          <cell r="P1722">
            <v>100.4</v>
          </cell>
        </row>
        <row r="1723">
          <cell r="B1723">
            <v>100.2</v>
          </cell>
          <cell r="M1723">
            <v>96.3</v>
          </cell>
          <cell r="N1723">
            <v>73.7</v>
          </cell>
          <cell r="O1723">
            <v>80.699999999999989</v>
          </cell>
          <cell r="P1723">
            <v>100.4</v>
          </cell>
        </row>
        <row r="1724">
          <cell r="B1724">
            <v>100.2</v>
          </cell>
          <cell r="M1724">
            <v>96.3</v>
          </cell>
          <cell r="N1724">
            <v>73.7</v>
          </cell>
          <cell r="O1724">
            <v>80.699999999999989</v>
          </cell>
          <cell r="P1724">
            <v>100.4</v>
          </cell>
        </row>
        <row r="1725">
          <cell r="B1725">
            <v>100.2</v>
          </cell>
          <cell r="M1725">
            <v>96.3</v>
          </cell>
          <cell r="N1725">
            <v>73.7</v>
          </cell>
          <cell r="O1725">
            <v>80.699999999999989</v>
          </cell>
          <cell r="P1725">
            <v>100.4</v>
          </cell>
        </row>
        <row r="1726">
          <cell r="B1726">
            <v>100.2</v>
          </cell>
          <cell r="M1726">
            <v>96.3</v>
          </cell>
          <cell r="N1726">
            <v>73.7</v>
          </cell>
          <cell r="O1726">
            <v>80.699999999999989</v>
          </cell>
          <cell r="P1726">
            <v>100.4</v>
          </cell>
        </row>
        <row r="1727">
          <cell r="B1727">
            <v>100.3</v>
          </cell>
          <cell r="M1727">
            <v>96.3</v>
          </cell>
          <cell r="N1727">
            <v>73.7</v>
          </cell>
          <cell r="O1727">
            <v>80.699999999999989</v>
          </cell>
          <cell r="P1727">
            <v>100.4</v>
          </cell>
        </row>
        <row r="1728">
          <cell r="B1728">
            <v>100.3</v>
          </cell>
          <cell r="M1728">
            <v>96.3</v>
          </cell>
          <cell r="N1728">
            <v>73.7</v>
          </cell>
          <cell r="O1728">
            <v>80.600000000000009</v>
          </cell>
          <cell r="P1728">
            <v>100.4</v>
          </cell>
        </row>
        <row r="1729">
          <cell r="B1729">
            <v>100.3</v>
          </cell>
          <cell r="M1729">
            <v>96.3</v>
          </cell>
          <cell r="N1729">
            <v>73.7</v>
          </cell>
          <cell r="O1729">
            <v>80.600000000000009</v>
          </cell>
          <cell r="P1729">
            <v>100.4</v>
          </cell>
        </row>
        <row r="1730">
          <cell r="B1730">
            <v>100.3</v>
          </cell>
          <cell r="M1730">
            <v>96.3</v>
          </cell>
          <cell r="N1730">
            <v>73.7</v>
          </cell>
          <cell r="O1730">
            <v>80.600000000000009</v>
          </cell>
          <cell r="P1730">
            <v>100.4</v>
          </cell>
        </row>
        <row r="1731">
          <cell r="B1731">
            <v>100.3</v>
          </cell>
          <cell r="M1731">
            <v>96.3</v>
          </cell>
          <cell r="N1731">
            <v>73.7</v>
          </cell>
          <cell r="O1731">
            <v>80.600000000000009</v>
          </cell>
          <cell r="P1731">
            <v>100.4</v>
          </cell>
        </row>
        <row r="1732">
          <cell r="B1732">
            <v>100.3</v>
          </cell>
          <cell r="M1732">
            <v>96.3</v>
          </cell>
          <cell r="N1732">
            <v>73.7</v>
          </cell>
          <cell r="O1732">
            <v>80.600000000000009</v>
          </cell>
          <cell r="P1732">
            <v>100.4</v>
          </cell>
        </row>
        <row r="1733">
          <cell r="B1733">
            <v>100.3</v>
          </cell>
          <cell r="M1733">
            <v>96.3</v>
          </cell>
          <cell r="N1733">
            <v>73.7</v>
          </cell>
          <cell r="O1733">
            <v>80.600000000000009</v>
          </cell>
          <cell r="P1733">
            <v>100.4</v>
          </cell>
        </row>
        <row r="1734">
          <cell r="B1734">
            <v>100.3</v>
          </cell>
          <cell r="M1734">
            <v>96.3</v>
          </cell>
          <cell r="N1734">
            <v>73.7</v>
          </cell>
          <cell r="O1734">
            <v>80.600000000000009</v>
          </cell>
          <cell r="P1734">
            <v>100.4</v>
          </cell>
        </row>
        <row r="1735">
          <cell r="B1735">
            <v>100.3</v>
          </cell>
          <cell r="M1735">
            <v>96.3</v>
          </cell>
          <cell r="N1735">
            <v>73.7</v>
          </cell>
          <cell r="O1735">
            <v>80.600000000000009</v>
          </cell>
          <cell r="P1735">
            <v>100.4</v>
          </cell>
        </row>
        <row r="1736">
          <cell r="B1736">
            <v>100.3</v>
          </cell>
          <cell r="M1736">
            <v>96.3</v>
          </cell>
          <cell r="N1736">
            <v>73.7</v>
          </cell>
          <cell r="O1736">
            <v>80.600000000000009</v>
          </cell>
          <cell r="P1736">
            <v>100.4</v>
          </cell>
        </row>
        <row r="1737">
          <cell r="B1737">
            <v>100.3</v>
          </cell>
          <cell r="M1737">
            <v>96.3</v>
          </cell>
          <cell r="N1737">
            <v>73.7</v>
          </cell>
          <cell r="O1737">
            <v>80.600000000000009</v>
          </cell>
          <cell r="P1737">
            <v>100.4</v>
          </cell>
        </row>
        <row r="1738">
          <cell r="B1738">
            <v>100.3</v>
          </cell>
          <cell r="M1738">
            <v>96.3</v>
          </cell>
          <cell r="N1738">
            <v>73.7</v>
          </cell>
          <cell r="O1738">
            <v>80.600000000000009</v>
          </cell>
          <cell r="P1738">
            <v>100.4</v>
          </cell>
        </row>
        <row r="1739">
          <cell r="B1739">
            <v>100.4</v>
          </cell>
          <cell r="M1739">
            <v>96.3</v>
          </cell>
          <cell r="N1739">
            <v>73.7</v>
          </cell>
          <cell r="O1739">
            <v>80.600000000000009</v>
          </cell>
          <cell r="P1739">
            <v>100.4</v>
          </cell>
        </row>
        <row r="1740">
          <cell r="B1740">
            <v>100.4</v>
          </cell>
          <cell r="M1740">
            <v>96.3</v>
          </cell>
          <cell r="N1740">
            <v>73.7</v>
          </cell>
          <cell r="O1740">
            <v>80.600000000000009</v>
          </cell>
          <cell r="P1740">
            <v>100.4</v>
          </cell>
        </row>
        <row r="1741">
          <cell r="B1741">
            <v>100.3</v>
          </cell>
          <cell r="M1741">
            <v>96.3</v>
          </cell>
          <cell r="N1741">
            <v>73.7</v>
          </cell>
          <cell r="O1741">
            <v>80.600000000000009</v>
          </cell>
          <cell r="P1741">
            <v>100.4</v>
          </cell>
        </row>
        <row r="1742">
          <cell r="B1742">
            <v>100.4</v>
          </cell>
          <cell r="M1742">
            <v>96.3</v>
          </cell>
          <cell r="N1742">
            <v>73.7</v>
          </cell>
          <cell r="O1742">
            <v>80.5</v>
          </cell>
          <cell r="P1742">
            <v>100.4</v>
          </cell>
        </row>
        <row r="1743">
          <cell r="B1743">
            <v>100.4</v>
          </cell>
          <cell r="M1743">
            <v>96.3</v>
          </cell>
          <cell r="N1743">
            <v>73.7</v>
          </cell>
          <cell r="O1743">
            <v>80.5</v>
          </cell>
          <cell r="P1743">
            <v>100.4</v>
          </cell>
        </row>
        <row r="1744">
          <cell r="B1744">
            <v>100.4</v>
          </cell>
          <cell r="M1744">
            <v>96.3</v>
          </cell>
          <cell r="N1744">
            <v>73.7</v>
          </cell>
          <cell r="O1744">
            <v>80.5</v>
          </cell>
          <cell r="P1744">
            <v>100.4</v>
          </cell>
        </row>
        <row r="1745">
          <cell r="B1745">
            <v>100.4</v>
          </cell>
          <cell r="M1745">
            <v>96.3</v>
          </cell>
          <cell r="N1745">
            <v>73.7</v>
          </cell>
          <cell r="O1745">
            <v>80.5</v>
          </cell>
          <cell r="P1745">
            <v>100.4</v>
          </cell>
        </row>
        <row r="1746">
          <cell r="B1746">
            <v>100.4</v>
          </cell>
          <cell r="M1746">
            <v>96.3</v>
          </cell>
          <cell r="N1746">
            <v>73.7</v>
          </cell>
          <cell r="O1746">
            <v>80.5</v>
          </cell>
          <cell r="P1746">
            <v>100.4</v>
          </cell>
        </row>
        <row r="1747">
          <cell r="B1747">
            <v>100.4</v>
          </cell>
          <cell r="M1747">
            <v>96.3</v>
          </cell>
          <cell r="N1747">
            <v>73.7</v>
          </cell>
          <cell r="O1747">
            <v>80.5</v>
          </cell>
          <cell r="P1747">
            <v>100.4</v>
          </cell>
        </row>
        <row r="1748">
          <cell r="B1748">
            <v>100.4</v>
          </cell>
          <cell r="M1748">
            <v>96.3</v>
          </cell>
          <cell r="N1748">
            <v>73.7</v>
          </cell>
          <cell r="O1748">
            <v>80.5</v>
          </cell>
          <cell r="P1748">
            <v>100.4</v>
          </cell>
        </row>
        <row r="1749">
          <cell r="B1749">
            <v>100.4</v>
          </cell>
          <cell r="M1749">
            <v>96.3</v>
          </cell>
          <cell r="N1749">
            <v>73.7</v>
          </cell>
          <cell r="O1749">
            <v>80.5</v>
          </cell>
          <cell r="P1749">
            <v>100.4</v>
          </cell>
        </row>
        <row r="1750">
          <cell r="B1750">
            <v>100.5</v>
          </cell>
          <cell r="M1750">
            <v>96.3</v>
          </cell>
          <cell r="N1750">
            <v>73.7</v>
          </cell>
          <cell r="O1750">
            <v>80.5</v>
          </cell>
          <cell r="P1750">
            <v>100.4</v>
          </cell>
        </row>
        <row r="1751">
          <cell r="B1751">
            <v>100.5</v>
          </cell>
          <cell r="M1751">
            <v>96.3</v>
          </cell>
          <cell r="N1751">
            <v>73.7</v>
          </cell>
          <cell r="O1751">
            <v>80.5</v>
          </cell>
          <cell r="P1751">
            <v>100.4</v>
          </cell>
        </row>
        <row r="1752">
          <cell r="B1752">
            <v>100.5</v>
          </cell>
          <cell r="M1752">
            <v>96.3</v>
          </cell>
          <cell r="N1752">
            <v>73.7</v>
          </cell>
          <cell r="O1752">
            <v>80.600000000000009</v>
          </cell>
          <cell r="P1752">
            <v>100.4</v>
          </cell>
        </row>
        <row r="1753">
          <cell r="B1753">
            <v>100.5</v>
          </cell>
          <cell r="M1753">
            <v>96.3</v>
          </cell>
          <cell r="N1753">
            <v>73.7</v>
          </cell>
          <cell r="O1753">
            <v>80.5</v>
          </cell>
          <cell r="P1753">
            <v>100.4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L13" sqref="L13"/>
    </sheetView>
  </sheetViews>
  <sheetFormatPr baseColWidth="10" defaultRowHeight="15" x14ac:dyDescent="0.2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54"/>
  <sheetViews>
    <sheetView topLeftCell="A3" workbookViewId="0">
      <selection activeCell="H115" sqref="A1:XFD1048576"/>
    </sheetView>
  </sheetViews>
  <sheetFormatPr baseColWidth="10" defaultRowHeight="15" x14ac:dyDescent="0.2"/>
  <cols>
    <col min="2" max="2" width="10.33203125" bestFit="1" customWidth="1"/>
  </cols>
  <sheetData>
    <row r="1" spans="1:6" ht="16" x14ac:dyDescent="0.2">
      <c r="A1" s="2" t="s">
        <v>7</v>
      </c>
      <c r="B1" s="2" t="s">
        <v>8</v>
      </c>
      <c r="C1" s="3" t="s">
        <v>4</v>
      </c>
      <c r="D1" s="3" t="s">
        <v>4</v>
      </c>
      <c r="E1" s="3" t="s">
        <v>4</v>
      </c>
      <c r="F1" s="3" t="s">
        <v>4</v>
      </c>
    </row>
    <row r="2" spans="1:6" ht="16" x14ac:dyDescent="0.2">
      <c r="A2" s="4" t="s">
        <v>6</v>
      </c>
      <c r="B2" s="4" t="s">
        <v>5</v>
      </c>
      <c r="C2" s="5" t="s">
        <v>0</v>
      </c>
      <c r="D2" s="5" t="s">
        <v>1</v>
      </c>
      <c r="E2" s="5" t="s">
        <v>2</v>
      </c>
      <c r="F2" s="5" t="s">
        <v>3</v>
      </c>
    </row>
    <row r="3" spans="1:6" x14ac:dyDescent="0.2">
      <c r="A3" s="1">
        <v>0</v>
      </c>
      <c r="B3" s="1">
        <v>21.1</v>
      </c>
      <c r="C3">
        <v>100.2</v>
      </c>
      <c r="D3">
        <v>100.1</v>
      </c>
      <c r="E3">
        <v>99.9</v>
      </c>
      <c r="F3" s="6">
        <v>100.1</v>
      </c>
    </row>
    <row r="4" spans="1:6" x14ac:dyDescent="0.2">
      <c r="A4" s="1">
        <v>2</v>
      </c>
      <c r="B4" s="1">
        <v>21.1</v>
      </c>
      <c r="C4">
        <v>100.2</v>
      </c>
      <c r="D4">
        <v>100.1</v>
      </c>
      <c r="E4">
        <v>99.9</v>
      </c>
      <c r="F4" s="6">
        <v>100.1</v>
      </c>
    </row>
    <row r="5" spans="1:6" x14ac:dyDescent="0.2">
      <c r="A5" s="1">
        <v>4</v>
      </c>
      <c r="B5" s="1">
        <v>21.1</v>
      </c>
      <c r="C5">
        <v>100.2</v>
      </c>
      <c r="D5">
        <v>100.1</v>
      </c>
      <c r="E5">
        <v>99.9</v>
      </c>
      <c r="F5" s="6">
        <v>100.1</v>
      </c>
    </row>
    <row r="6" spans="1:6" x14ac:dyDescent="0.2">
      <c r="A6" s="1">
        <v>6</v>
      </c>
      <c r="B6" s="1">
        <v>21.1</v>
      </c>
      <c r="C6">
        <v>100.2</v>
      </c>
      <c r="D6">
        <v>100.1</v>
      </c>
      <c r="E6">
        <v>99.9</v>
      </c>
      <c r="F6" s="6">
        <v>100.1</v>
      </c>
    </row>
    <row r="7" spans="1:6" x14ac:dyDescent="0.2">
      <c r="A7" s="1">
        <v>8</v>
      </c>
      <c r="B7" s="1">
        <v>21.1</v>
      </c>
      <c r="C7">
        <v>100.2</v>
      </c>
      <c r="D7">
        <v>100.1</v>
      </c>
      <c r="E7">
        <v>99.8</v>
      </c>
      <c r="F7" s="6">
        <v>100.1</v>
      </c>
    </row>
    <row r="8" spans="1:6" x14ac:dyDescent="0.2">
      <c r="A8" s="1">
        <v>10</v>
      </c>
      <c r="B8" s="1">
        <v>21.1</v>
      </c>
      <c r="C8">
        <v>100.2</v>
      </c>
      <c r="D8">
        <v>99.9</v>
      </c>
      <c r="E8">
        <v>99.8</v>
      </c>
      <c r="F8" s="6">
        <v>100.1</v>
      </c>
    </row>
    <row r="9" spans="1:6" x14ac:dyDescent="0.2">
      <c r="A9" s="1">
        <v>12</v>
      </c>
      <c r="B9" s="1">
        <v>21.1</v>
      </c>
      <c r="C9">
        <v>100.2</v>
      </c>
      <c r="D9">
        <v>100.1</v>
      </c>
      <c r="E9">
        <v>99.8</v>
      </c>
      <c r="F9" s="6">
        <v>100.1</v>
      </c>
    </row>
    <row r="10" spans="1:6" x14ac:dyDescent="0.2">
      <c r="A10" s="1">
        <v>14</v>
      </c>
      <c r="B10" s="1">
        <v>21.1</v>
      </c>
      <c r="C10">
        <v>100.2</v>
      </c>
      <c r="D10">
        <v>100.1</v>
      </c>
      <c r="E10">
        <v>99.8</v>
      </c>
      <c r="F10" s="6">
        <v>100.1</v>
      </c>
    </row>
    <row r="11" spans="1:6" x14ac:dyDescent="0.2">
      <c r="A11" s="1">
        <v>16</v>
      </c>
      <c r="B11" s="1">
        <v>21.1</v>
      </c>
      <c r="C11">
        <v>100.2</v>
      </c>
      <c r="D11">
        <v>100.1</v>
      </c>
      <c r="E11">
        <v>99.8</v>
      </c>
      <c r="F11" s="6">
        <v>100.1</v>
      </c>
    </row>
    <row r="12" spans="1:6" x14ac:dyDescent="0.2">
      <c r="A12" s="1">
        <v>18</v>
      </c>
      <c r="B12" s="1">
        <v>21.1</v>
      </c>
      <c r="C12">
        <v>100.2</v>
      </c>
      <c r="D12">
        <v>100.1</v>
      </c>
      <c r="E12">
        <v>99.8</v>
      </c>
      <c r="F12" s="6">
        <v>100.1</v>
      </c>
    </row>
    <row r="13" spans="1:6" x14ac:dyDescent="0.2">
      <c r="A13" s="1">
        <v>20</v>
      </c>
      <c r="B13" s="1">
        <v>21.1</v>
      </c>
      <c r="C13">
        <v>100.2</v>
      </c>
      <c r="D13">
        <v>99.9</v>
      </c>
      <c r="E13">
        <v>99.8</v>
      </c>
      <c r="F13" s="6">
        <v>100.1</v>
      </c>
    </row>
    <row r="14" spans="1:6" x14ac:dyDescent="0.2">
      <c r="A14" s="1">
        <v>22</v>
      </c>
      <c r="B14" s="1">
        <v>21.1</v>
      </c>
      <c r="C14">
        <v>100.2</v>
      </c>
      <c r="D14">
        <v>100.1</v>
      </c>
      <c r="E14">
        <v>99.8</v>
      </c>
      <c r="F14" s="6">
        <v>100.1</v>
      </c>
    </row>
    <row r="15" spans="1:6" x14ac:dyDescent="0.2">
      <c r="A15" s="1">
        <v>24</v>
      </c>
      <c r="B15" s="1">
        <v>21.1</v>
      </c>
      <c r="C15">
        <v>100.2</v>
      </c>
      <c r="D15">
        <v>100.1</v>
      </c>
      <c r="E15">
        <v>99.8</v>
      </c>
      <c r="F15" s="6">
        <v>100.1</v>
      </c>
    </row>
    <row r="16" spans="1:6" x14ac:dyDescent="0.2">
      <c r="A16" s="1">
        <v>26</v>
      </c>
      <c r="B16" s="1">
        <v>21.1</v>
      </c>
      <c r="C16">
        <v>100.2</v>
      </c>
      <c r="D16">
        <v>99.9</v>
      </c>
      <c r="E16">
        <v>99.8</v>
      </c>
      <c r="F16" s="6">
        <v>100.1</v>
      </c>
    </row>
    <row r="17" spans="1:6" x14ac:dyDescent="0.2">
      <c r="A17" s="1">
        <v>28</v>
      </c>
      <c r="B17" s="1">
        <v>21.1</v>
      </c>
      <c r="C17">
        <v>100.2</v>
      </c>
      <c r="D17">
        <v>100.1</v>
      </c>
      <c r="E17">
        <v>99.8</v>
      </c>
      <c r="F17" s="6">
        <v>100.1</v>
      </c>
    </row>
    <row r="18" spans="1:6" x14ac:dyDescent="0.2">
      <c r="A18" s="1">
        <v>30</v>
      </c>
      <c r="B18" s="1">
        <v>21.1</v>
      </c>
      <c r="C18">
        <v>100.2</v>
      </c>
      <c r="D18">
        <v>100.1</v>
      </c>
      <c r="E18">
        <v>99.8</v>
      </c>
      <c r="F18" s="6">
        <v>100.1</v>
      </c>
    </row>
    <row r="19" spans="1:6" x14ac:dyDescent="0.2">
      <c r="A19" s="1">
        <v>32</v>
      </c>
      <c r="B19" s="1">
        <v>21.1</v>
      </c>
      <c r="C19">
        <v>100.2</v>
      </c>
      <c r="D19">
        <v>100.1</v>
      </c>
      <c r="E19">
        <v>99.8</v>
      </c>
      <c r="F19" s="6">
        <v>100.1</v>
      </c>
    </row>
    <row r="20" spans="1:6" x14ac:dyDescent="0.2">
      <c r="A20" s="1">
        <v>34</v>
      </c>
      <c r="B20" s="1">
        <v>21.1</v>
      </c>
      <c r="C20">
        <v>100.2</v>
      </c>
      <c r="D20">
        <v>100.1</v>
      </c>
      <c r="E20">
        <v>99.8</v>
      </c>
      <c r="F20" s="6">
        <v>100.1</v>
      </c>
    </row>
    <row r="21" spans="1:6" x14ac:dyDescent="0.2">
      <c r="A21" s="1">
        <v>36</v>
      </c>
      <c r="B21" s="1">
        <v>21.1</v>
      </c>
      <c r="C21">
        <v>100.2</v>
      </c>
      <c r="D21">
        <v>100.1</v>
      </c>
      <c r="E21">
        <v>99.8</v>
      </c>
      <c r="F21" s="6">
        <v>100.1</v>
      </c>
    </row>
    <row r="22" spans="1:6" x14ac:dyDescent="0.2">
      <c r="A22" s="1">
        <v>38</v>
      </c>
      <c r="B22" s="1">
        <v>21.1</v>
      </c>
      <c r="C22">
        <v>100.2</v>
      </c>
      <c r="D22">
        <v>100.1</v>
      </c>
      <c r="E22">
        <v>99.8</v>
      </c>
      <c r="F22" s="6">
        <v>100.1</v>
      </c>
    </row>
    <row r="23" spans="1:6" x14ac:dyDescent="0.2">
      <c r="A23" s="1">
        <v>40</v>
      </c>
      <c r="B23" s="1">
        <v>21.1</v>
      </c>
      <c r="C23">
        <v>100.2</v>
      </c>
      <c r="D23">
        <v>100.1</v>
      </c>
      <c r="E23">
        <v>99.8</v>
      </c>
      <c r="F23" s="6">
        <v>100.1</v>
      </c>
    </row>
    <row r="24" spans="1:6" x14ac:dyDescent="0.2">
      <c r="A24" s="1">
        <v>42</v>
      </c>
      <c r="B24" s="1">
        <v>21.2</v>
      </c>
      <c r="C24">
        <v>100.2</v>
      </c>
      <c r="D24">
        <v>100.1</v>
      </c>
      <c r="E24">
        <v>99.8</v>
      </c>
      <c r="F24" s="6">
        <v>100.1</v>
      </c>
    </row>
    <row r="25" spans="1:6" x14ac:dyDescent="0.2">
      <c r="A25" s="1">
        <v>44</v>
      </c>
      <c r="B25" s="1">
        <v>21.1</v>
      </c>
      <c r="C25">
        <v>100.2</v>
      </c>
      <c r="D25">
        <v>100.1</v>
      </c>
      <c r="E25">
        <v>99.8</v>
      </c>
      <c r="F25" s="6">
        <v>100.1</v>
      </c>
    </row>
    <row r="26" spans="1:6" x14ac:dyDescent="0.2">
      <c r="A26" s="1">
        <v>46</v>
      </c>
      <c r="B26" s="1">
        <v>21.1</v>
      </c>
      <c r="C26">
        <v>100.2</v>
      </c>
      <c r="D26">
        <v>100.1</v>
      </c>
      <c r="E26">
        <v>99.8</v>
      </c>
      <c r="F26" s="6">
        <v>100.1</v>
      </c>
    </row>
    <row r="27" spans="1:6" x14ac:dyDescent="0.2">
      <c r="A27" s="1">
        <v>48</v>
      </c>
      <c r="B27" s="1">
        <v>21.1</v>
      </c>
      <c r="C27">
        <v>100.2</v>
      </c>
      <c r="D27">
        <v>100.1</v>
      </c>
      <c r="E27">
        <v>99.8</v>
      </c>
      <c r="F27" s="6">
        <v>100.1</v>
      </c>
    </row>
    <row r="28" spans="1:6" x14ac:dyDescent="0.2">
      <c r="A28" s="1">
        <v>50</v>
      </c>
      <c r="B28" s="1">
        <v>21.1</v>
      </c>
      <c r="C28">
        <v>100.2</v>
      </c>
      <c r="D28">
        <v>100.1</v>
      </c>
      <c r="E28">
        <v>99.7</v>
      </c>
      <c r="F28" s="6">
        <v>100.1</v>
      </c>
    </row>
    <row r="29" spans="1:6" x14ac:dyDescent="0.2">
      <c r="A29" s="1">
        <v>52</v>
      </c>
      <c r="B29" s="1">
        <v>21.1</v>
      </c>
      <c r="C29">
        <v>100.2</v>
      </c>
      <c r="D29">
        <v>100.1</v>
      </c>
      <c r="E29">
        <v>99.7</v>
      </c>
      <c r="F29" s="6">
        <v>100.1</v>
      </c>
    </row>
    <row r="30" spans="1:6" x14ac:dyDescent="0.2">
      <c r="A30" s="1">
        <v>54</v>
      </c>
      <c r="B30" s="1">
        <v>21.1</v>
      </c>
      <c r="C30">
        <v>100.2</v>
      </c>
      <c r="D30">
        <v>100.1</v>
      </c>
      <c r="E30">
        <v>99.7</v>
      </c>
      <c r="F30" s="6">
        <v>100.1</v>
      </c>
    </row>
    <row r="31" spans="1:6" x14ac:dyDescent="0.2">
      <c r="A31" s="1">
        <v>56</v>
      </c>
      <c r="B31" s="1">
        <v>21.2</v>
      </c>
      <c r="C31">
        <v>100.2</v>
      </c>
      <c r="D31">
        <v>99.9</v>
      </c>
      <c r="E31">
        <v>99.7</v>
      </c>
      <c r="F31" s="6">
        <v>100.1</v>
      </c>
    </row>
    <row r="32" spans="1:6" x14ac:dyDescent="0.2">
      <c r="A32" s="1">
        <v>58</v>
      </c>
      <c r="B32" s="1">
        <v>21.1</v>
      </c>
      <c r="C32">
        <v>100.2</v>
      </c>
      <c r="D32">
        <v>99.9</v>
      </c>
      <c r="E32">
        <v>99.7</v>
      </c>
      <c r="F32" s="6">
        <v>100.1</v>
      </c>
    </row>
    <row r="33" spans="1:6" x14ac:dyDescent="0.2">
      <c r="A33" s="1">
        <v>60</v>
      </c>
      <c r="B33" s="1">
        <v>21.1</v>
      </c>
      <c r="C33">
        <v>100.2</v>
      </c>
      <c r="D33">
        <v>99.9</v>
      </c>
      <c r="E33">
        <v>99.7</v>
      </c>
      <c r="F33" s="6">
        <v>100.1</v>
      </c>
    </row>
    <row r="34" spans="1:6" x14ac:dyDescent="0.2">
      <c r="A34" s="1">
        <v>62</v>
      </c>
      <c r="B34" s="1">
        <v>21.2</v>
      </c>
      <c r="C34">
        <v>100.2</v>
      </c>
      <c r="D34">
        <v>99.9</v>
      </c>
      <c r="E34">
        <v>99.7</v>
      </c>
      <c r="F34" s="6">
        <v>100.1</v>
      </c>
    </row>
    <row r="35" spans="1:6" x14ac:dyDescent="0.2">
      <c r="A35" s="1">
        <v>64</v>
      </c>
      <c r="B35" s="1">
        <v>21.1</v>
      </c>
      <c r="C35">
        <v>100.2</v>
      </c>
      <c r="D35">
        <v>100.1</v>
      </c>
      <c r="E35">
        <v>99.7</v>
      </c>
      <c r="F35" s="6">
        <v>100.1</v>
      </c>
    </row>
    <row r="36" spans="1:6" x14ac:dyDescent="0.2">
      <c r="A36" s="1">
        <v>66</v>
      </c>
      <c r="B36" s="1">
        <v>21.2</v>
      </c>
      <c r="C36">
        <v>100.2</v>
      </c>
      <c r="D36">
        <v>100.1</v>
      </c>
      <c r="E36">
        <v>99.7</v>
      </c>
      <c r="F36" s="6">
        <v>100.1</v>
      </c>
    </row>
    <row r="37" spans="1:6" x14ac:dyDescent="0.2">
      <c r="A37" s="1">
        <v>68</v>
      </c>
      <c r="B37" s="1">
        <v>21.2</v>
      </c>
      <c r="C37">
        <v>100.2</v>
      </c>
      <c r="D37">
        <v>99.9</v>
      </c>
      <c r="E37">
        <v>99.7</v>
      </c>
      <c r="F37" s="6">
        <v>100.1</v>
      </c>
    </row>
    <row r="38" spans="1:6" x14ac:dyDescent="0.2">
      <c r="A38" s="1">
        <v>70</v>
      </c>
      <c r="B38" s="1">
        <v>21.2</v>
      </c>
      <c r="C38">
        <v>100.2</v>
      </c>
      <c r="D38">
        <v>100.1</v>
      </c>
      <c r="E38">
        <v>99.7</v>
      </c>
      <c r="F38" s="6">
        <v>100.1</v>
      </c>
    </row>
    <row r="39" spans="1:6" x14ac:dyDescent="0.2">
      <c r="A39" s="1">
        <v>72</v>
      </c>
      <c r="B39" s="1">
        <v>21.2</v>
      </c>
      <c r="C39">
        <v>100.2</v>
      </c>
      <c r="D39">
        <v>99.9</v>
      </c>
      <c r="E39">
        <v>99.7</v>
      </c>
      <c r="F39" s="6">
        <v>100.1</v>
      </c>
    </row>
    <row r="40" spans="1:6" x14ac:dyDescent="0.2">
      <c r="A40" s="1">
        <v>74</v>
      </c>
      <c r="B40" s="1">
        <v>21.2</v>
      </c>
      <c r="C40">
        <v>100.2</v>
      </c>
      <c r="D40">
        <v>100.1</v>
      </c>
      <c r="E40">
        <v>99.6</v>
      </c>
      <c r="F40" s="6">
        <v>100.1</v>
      </c>
    </row>
    <row r="41" spans="1:6" x14ac:dyDescent="0.2">
      <c r="A41" s="1">
        <v>76</v>
      </c>
      <c r="B41" s="1">
        <v>21.2</v>
      </c>
      <c r="C41">
        <v>100.2</v>
      </c>
      <c r="D41">
        <v>99.9</v>
      </c>
      <c r="E41">
        <v>99.6</v>
      </c>
      <c r="F41" s="6">
        <v>100.1</v>
      </c>
    </row>
    <row r="42" spans="1:6" x14ac:dyDescent="0.2">
      <c r="A42" s="1">
        <v>78</v>
      </c>
      <c r="B42" s="1">
        <v>21.2</v>
      </c>
      <c r="C42">
        <v>100.2</v>
      </c>
      <c r="D42">
        <v>99.9</v>
      </c>
      <c r="E42">
        <v>99.6</v>
      </c>
      <c r="F42" s="6">
        <v>100.1</v>
      </c>
    </row>
    <row r="43" spans="1:6" x14ac:dyDescent="0.2">
      <c r="A43" s="1">
        <v>80</v>
      </c>
      <c r="B43" s="1">
        <v>21.3</v>
      </c>
      <c r="C43">
        <v>100.2</v>
      </c>
      <c r="D43">
        <v>99.9</v>
      </c>
      <c r="E43">
        <v>99.6</v>
      </c>
      <c r="F43" s="6">
        <v>100.1</v>
      </c>
    </row>
    <row r="44" spans="1:6" x14ac:dyDescent="0.2">
      <c r="A44" s="1">
        <v>82</v>
      </c>
      <c r="B44" s="1">
        <v>21.3</v>
      </c>
      <c r="C44">
        <v>100.2</v>
      </c>
      <c r="D44">
        <v>99.9</v>
      </c>
      <c r="E44">
        <v>99.6</v>
      </c>
      <c r="F44" s="6">
        <v>100.1</v>
      </c>
    </row>
    <row r="45" spans="1:6" x14ac:dyDescent="0.2">
      <c r="A45" s="1">
        <v>84</v>
      </c>
      <c r="B45" s="1">
        <v>21.3</v>
      </c>
      <c r="C45">
        <v>100.2</v>
      </c>
      <c r="D45">
        <v>99.9</v>
      </c>
      <c r="E45">
        <v>99.6</v>
      </c>
      <c r="F45" s="6">
        <v>100.1</v>
      </c>
    </row>
    <row r="46" spans="1:6" x14ac:dyDescent="0.2">
      <c r="A46" s="1">
        <v>86</v>
      </c>
      <c r="B46" s="1">
        <v>21.4</v>
      </c>
      <c r="C46">
        <v>100.2</v>
      </c>
      <c r="D46">
        <v>99.8</v>
      </c>
      <c r="E46">
        <v>99.6</v>
      </c>
      <c r="F46" s="6">
        <v>100.1</v>
      </c>
    </row>
    <row r="47" spans="1:6" x14ac:dyDescent="0.2">
      <c r="A47" s="1">
        <v>88</v>
      </c>
      <c r="B47" s="1">
        <v>21.3</v>
      </c>
      <c r="C47">
        <v>100.2</v>
      </c>
      <c r="D47">
        <v>99.9</v>
      </c>
      <c r="E47">
        <v>99.6</v>
      </c>
      <c r="F47" s="6">
        <v>100.1</v>
      </c>
    </row>
    <row r="48" spans="1:6" x14ac:dyDescent="0.2">
      <c r="A48" s="1">
        <v>90</v>
      </c>
      <c r="B48" s="1">
        <v>21.3</v>
      </c>
      <c r="C48">
        <v>100.2</v>
      </c>
      <c r="D48">
        <v>99.9</v>
      </c>
      <c r="E48">
        <v>99.6</v>
      </c>
      <c r="F48" s="6">
        <v>100.1</v>
      </c>
    </row>
    <row r="49" spans="1:6" x14ac:dyDescent="0.2">
      <c r="A49" s="1">
        <v>92</v>
      </c>
      <c r="B49" s="1">
        <v>21.4</v>
      </c>
      <c r="C49">
        <v>100.2</v>
      </c>
      <c r="D49">
        <v>99.9</v>
      </c>
      <c r="E49">
        <v>99.6</v>
      </c>
      <c r="F49" s="6">
        <v>100.1</v>
      </c>
    </row>
    <row r="50" spans="1:6" x14ac:dyDescent="0.2">
      <c r="A50" s="1">
        <v>94</v>
      </c>
      <c r="B50" s="1">
        <v>21.4</v>
      </c>
      <c r="C50">
        <v>100.2</v>
      </c>
      <c r="D50">
        <v>99.8</v>
      </c>
      <c r="E50">
        <v>99.6</v>
      </c>
      <c r="F50" s="6">
        <v>100.1</v>
      </c>
    </row>
    <row r="51" spans="1:6" x14ac:dyDescent="0.2">
      <c r="A51" s="1">
        <v>96</v>
      </c>
      <c r="B51" s="1">
        <v>21.4</v>
      </c>
      <c r="C51">
        <v>100.2</v>
      </c>
      <c r="D51">
        <v>99.8</v>
      </c>
      <c r="E51">
        <v>99.6</v>
      </c>
      <c r="F51" s="6">
        <v>100.1</v>
      </c>
    </row>
    <row r="52" spans="1:6" x14ac:dyDescent="0.2">
      <c r="A52" s="1">
        <v>98</v>
      </c>
      <c r="B52" s="1">
        <v>21.5</v>
      </c>
      <c r="C52">
        <v>100.2</v>
      </c>
      <c r="D52">
        <v>99.8</v>
      </c>
      <c r="E52">
        <v>99.5</v>
      </c>
      <c r="F52" s="6">
        <v>100.1</v>
      </c>
    </row>
    <row r="53" spans="1:6" x14ac:dyDescent="0.2">
      <c r="A53" s="1">
        <v>100</v>
      </c>
      <c r="B53" s="1">
        <v>21.4</v>
      </c>
      <c r="C53">
        <v>100.2</v>
      </c>
      <c r="D53">
        <v>99.8</v>
      </c>
      <c r="E53">
        <v>99.5</v>
      </c>
      <c r="F53" s="6">
        <v>100.1</v>
      </c>
    </row>
    <row r="54" spans="1:6" x14ac:dyDescent="0.2">
      <c r="A54" s="1">
        <v>102</v>
      </c>
      <c r="B54" s="1">
        <v>21.5</v>
      </c>
      <c r="C54">
        <v>100.2</v>
      </c>
      <c r="D54">
        <v>99.8</v>
      </c>
      <c r="E54">
        <v>99.5</v>
      </c>
      <c r="F54" s="6">
        <v>100.1</v>
      </c>
    </row>
    <row r="55" spans="1:6" x14ac:dyDescent="0.2">
      <c r="A55" s="1">
        <v>104</v>
      </c>
      <c r="B55" s="1">
        <v>21.5</v>
      </c>
      <c r="C55">
        <v>100.2</v>
      </c>
      <c r="D55">
        <v>99.8</v>
      </c>
      <c r="E55">
        <v>99.5</v>
      </c>
      <c r="F55" s="6">
        <v>100.1</v>
      </c>
    </row>
    <row r="56" spans="1:6" x14ac:dyDescent="0.2">
      <c r="A56" s="1">
        <v>106</v>
      </c>
      <c r="B56" s="1">
        <v>21.6</v>
      </c>
      <c r="C56">
        <v>100.2</v>
      </c>
      <c r="D56">
        <v>99.8</v>
      </c>
      <c r="E56">
        <v>99.5</v>
      </c>
      <c r="F56" s="6">
        <v>100.1</v>
      </c>
    </row>
    <row r="57" spans="1:6" x14ac:dyDescent="0.2">
      <c r="A57" s="1">
        <v>108</v>
      </c>
      <c r="B57" s="1">
        <v>21.6</v>
      </c>
      <c r="C57">
        <v>100.2</v>
      </c>
      <c r="D57">
        <v>99.8</v>
      </c>
      <c r="E57">
        <v>99.5</v>
      </c>
      <c r="F57" s="6">
        <v>100.1</v>
      </c>
    </row>
    <row r="58" spans="1:6" x14ac:dyDescent="0.2">
      <c r="A58" s="1">
        <v>110</v>
      </c>
      <c r="B58" s="1">
        <v>21.6</v>
      </c>
      <c r="C58">
        <v>100.2</v>
      </c>
      <c r="D58">
        <v>99.8</v>
      </c>
      <c r="E58">
        <v>99.5</v>
      </c>
      <c r="F58" s="6">
        <v>100.1</v>
      </c>
    </row>
    <row r="59" spans="1:6" x14ac:dyDescent="0.2">
      <c r="A59" s="1">
        <v>112</v>
      </c>
      <c r="B59" s="1">
        <v>21.6</v>
      </c>
      <c r="C59">
        <v>100.2</v>
      </c>
      <c r="D59">
        <v>99.8</v>
      </c>
      <c r="E59">
        <v>99.5</v>
      </c>
      <c r="F59" s="6">
        <v>100.1</v>
      </c>
    </row>
    <row r="60" spans="1:6" x14ac:dyDescent="0.2">
      <c r="A60" s="1">
        <v>114</v>
      </c>
      <c r="B60" s="1">
        <v>21.6</v>
      </c>
      <c r="C60">
        <v>100.2</v>
      </c>
      <c r="D60">
        <v>99.8</v>
      </c>
      <c r="E60">
        <v>99.5</v>
      </c>
      <c r="F60" s="6">
        <v>100.1</v>
      </c>
    </row>
    <row r="61" spans="1:6" x14ac:dyDescent="0.2">
      <c r="A61" s="1">
        <v>116</v>
      </c>
      <c r="B61" s="1">
        <v>21.6</v>
      </c>
      <c r="C61">
        <v>100.2</v>
      </c>
      <c r="D61">
        <v>99.8</v>
      </c>
      <c r="E61">
        <v>99.4</v>
      </c>
      <c r="F61" s="6">
        <v>100.1</v>
      </c>
    </row>
    <row r="62" spans="1:6" x14ac:dyDescent="0.2">
      <c r="A62" s="1">
        <v>118</v>
      </c>
      <c r="B62" s="1">
        <v>21.6</v>
      </c>
      <c r="C62">
        <v>100.2</v>
      </c>
      <c r="D62">
        <v>99.6</v>
      </c>
      <c r="E62">
        <v>99.4</v>
      </c>
      <c r="F62" s="6">
        <v>100.1</v>
      </c>
    </row>
    <row r="63" spans="1:6" x14ac:dyDescent="0.2">
      <c r="A63" s="1">
        <v>120</v>
      </c>
      <c r="B63" s="1">
        <v>21.7</v>
      </c>
      <c r="C63">
        <v>100.2</v>
      </c>
      <c r="D63">
        <v>99.6</v>
      </c>
      <c r="E63">
        <v>99.3</v>
      </c>
      <c r="F63" s="6">
        <v>100.1</v>
      </c>
    </row>
    <row r="64" spans="1:6" x14ac:dyDescent="0.2">
      <c r="A64" s="1">
        <v>122</v>
      </c>
      <c r="B64" s="1">
        <v>21.7</v>
      </c>
      <c r="C64">
        <v>100.2</v>
      </c>
      <c r="D64">
        <v>99.8</v>
      </c>
      <c r="E64">
        <v>99.3</v>
      </c>
      <c r="F64" s="6">
        <v>100.1</v>
      </c>
    </row>
    <row r="65" spans="1:6" x14ac:dyDescent="0.2">
      <c r="A65" s="1">
        <v>124</v>
      </c>
      <c r="B65" s="1">
        <v>21.8</v>
      </c>
      <c r="C65">
        <v>100.2</v>
      </c>
      <c r="D65">
        <v>99.6</v>
      </c>
      <c r="E65">
        <v>99.3</v>
      </c>
      <c r="F65" s="6">
        <v>100.1</v>
      </c>
    </row>
    <row r="66" spans="1:6" x14ac:dyDescent="0.2">
      <c r="A66" s="1">
        <v>126</v>
      </c>
      <c r="B66" s="1">
        <v>21.9</v>
      </c>
      <c r="C66">
        <v>100.1</v>
      </c>
      <c r="D66">
        <v>99.5</v>
      </c>
      <c r="E66">
        <v>99.3</v>
      </c>
      <c r="F66" s="6">
        <v>100.1</v>
      </c>
    </row>
    <row r="67" spans="1:6" x14ac:dyDescent="0.2">
      <c r="A67" s="1">
        <v>128</v>
      </c>
      <c r="B67" s="1">
        <v>22</v>
      </c>
      <c r="C67">
        <v>100.2</v>
      </c>
      <c r="D67">
        <v>99.5</v>
      </c>
      <c r="E67">
        <v>99.3</v>
      </c>
      <c r="F67" s="6">
        <v>100.1</v>
      </c>
    </row>
    <row r="68" spans="1:6" x14ac:dyDescent="0.2">
      <c r="A68" s="1">
        <v>130</v>
      </c>
      <c r="B68" s="1">
        <v>22.1</v>
      </c>
      <c r="C68">
        <v>100.2</v>
      </c>
      <c r="D68">
        <v>99.3</v>
      </c>
      <c r="E68">
        <v>99.3</v>
      </c>
      <c r="F68" s="6">
        <v>100.1</v>
      </c>
    </row>
    <row r="69" spans="1:6" x14ac:dyDescent="0.2">
      <c r="A69" s="1">
        <v>132</v>
      </c>
      <c r="B69" s="1">
        <v>22.2</v>
      </c>
      <c r="C69">
        <v>100.2</v>
      </c>
      <c r="D69">
        <v>99.3</v>
      </c>
      <c r="E69">
        <v>99.3</v>
      </c>
      <c r="F69" s="6">
        <v>100.1</v>
      </c>
    </row>
    <row r="70" spans="1:6" x14ac:dyDescent="0.2">
      <c r="A70" s="1">
        <v>134</v>
      </c>
      <c r="B70" s="1">
        <v>22.3</v>
      </c>
      <c r="C70">
        <v>100.2</v>
      </c>
      <c r="D70">
        <v>99.5</v>
      </c>
      <c r="E70">
        <v>99.2</v>
      </c>
      <c r="F70" s="6">
        <v>100.1</v>
      </c>
    </row>
    <row r="71" spans="1:6" x14ac:dyDescent="0.2">
      <c r="A71" s="1">
        <v>136</v>
      </c>
      <c r="B71" s="1">
        <v>22.4</v>
      </c>
      <c r="C71">
        <v>100.2</v>
      </c>
      <c r="D71">
        <v>99.5</v>
      </c>
      <c r="E71">
        <v>99.2</v>
      </c>
      <c r="F71" s="6">
        <v>100.1</v>
      </c>
    </row>
    <row r="72" spans="1:6" x14ac:dyDescent="0.2">
      <c r="A72" s="1">
        <v>138</v>
      </c>
      <c r="B72" s="1">
        <v>22.5</v>
      </c>
      <c r="C72">
        <v>100.2</v>
      </c>
      <c r="D72">
        <v>99.3</v>
      </c>
      <c r="E72">
        <v>99.2</v>
      </c>
      <c r="F72" s="6">
        <v>100.1</v>
      </c>
    </row>
    <row r="73" spans="1:6" x14ac:dyDescent="0.2">
      <c r="A73" s="1">
        <v>140</v>
      </c>
      <c r="B73" s="1">
        <v>22.5</v>
      </c>
      <c r="C73">
        <v>100.2</v>
      </c>
      <c r="D73">
        <v>99.3</v>
      </c>
      <c r="E73">
        <v>99.2</v>
      </c>
      <c r="F73" s="6">
        <v>100.1</v>
      </c>
    </row>
    <row r="74" spans="1:6" x14ac:dyDescent="0.2">
      <c r="A74" s="1">
        <v>142</v>
      </c>
      <c r="B74" s="1">
        <v>22.5</v>
      </c>
      <c r="C74">
        <v>100.2</v>
      </c>
      <c r="D74">
        <v>99.3</v>
      </c>
      <c r="E74">
        <v>99.2</v>
      </c>
      <c r="F74" s="6">
        <v>100.1</v>
      </c>
    </row>
    <row r="75" spans="1:6" x14ac:dyDescent="0.2">
      <c r="A75" s="1">
        <v>144</v>
      </c>
      <c r="B75" s="1">
        <v>22.6</v>
      </c>
      <c r="C75">
        <v>100.2</v>
      </c>
      <c r="D75">
        <v>99.3</v>
      </c>
      <c r="E75">
        <v>99.2</v>
      </c>
      <c r="F75" s="6">
        <v>100.1</v>
      </c>
    </row>
    <row r="76" spans="1:6" x14ac:dyDescent="0.2">
      <c r="A76" s="1">
        <v>146</v>
      </c>
      <c r="B76" s="1">
        <v>22.6</v>
      </c>
      <c r="C76">
        <v>100.2</v>
      </c>
      <c r="D76">
        <v>99.3</v>
      </c>
      <c r="E76">
        <v>99.1</v>
      </c>
      <c r="F76" s="6">
        <v>100.1</v>
      </c>
    </row>
    <row r="77" spans="1:6" x14ac:dyDescent="0.2">
      <c r="A77" s="1">
        <v>148</v>
      </c>
      <c r="B77" s="1">
        <v>22.6</v>
      </c>
      <c r="C77">
        <v>100.2</v>
      </c>
      <c r="D77">
        <v>99.3</v>
      </c>
      <c r="E77">
        <v>99.1</v>
      </c>
      <c r="F77" s="6">
        <v>100.1</v>
      </c>
    </row>
    <row r="78" spans="1:6" x14ac:dyDescent="0.2">
      <c r="A78" s="1">
        <v>150</v>
      </c>
      <c r="B78" s="1">
        <v>22.5</v>
      </c>
      <c r="C78">
        <v>100.2</v>
      </c>
      <c r="D78">
        <v>99.3</v>
      </c>
      <c r="E78">
        <v>99.1</v>
      </c>
      <c r="F78" s="6">
        <v>100.1</v>
      </c>
    </row>
    <row r="79" spans="1:6" x14ac:dyDescent="0.2">
      <c r="A79" s="1">
        <v>152</v>
      </c>
      <c r="B79" s="1">
        <v>22.5</v>
      </c>
      <c r="C79">
        <v>100.2</v>
      </c>
      <c r="D79">
        <v>99.3</v>
      </c>
      <c r="E79">
        <v>99.1</v>
      </c>
      <c r="F79" s="6">
        <v>100.1</v>
      </c>
    </row>
    <row r="80" spans="1:6" x14ac:dyDescent="0.2">
      <c r="A80" s="1">
        <v>154</v>
      </c>
      <c r="B80" s="1">
        <v>22.6</v>
      </c>
      <c r="C80">
        <v>100.2</v>
      </c>
      <c r="D80">
        <v>99.3</v>
      </c>
      <c r="E80">
        <v>99.1</v>
      </c>
      <c r="F80" s="6">
        <v>100.1</v>
      </c>
    </row>
    <row r="81" spans="1:6" x14ac:dyDescent="0.2">
      <c r="A81" s="1">
        <v>156</v>
      </c>
      <c r="B81" s="1">
        <v>22.7</v>
      </c>
      <c r="C81">
        <v>100.2</v>
      </c>
      <c r="D81">
        <v>99.2</v>
      </c>
      <c r="E81">
        <v>99.1</v>
      </c>
      <c r="F81" s="6">
        <v>100.1</v>
      </c>
    </row>
    <row r="82" spans="1:6" x14ac:dyDescent="0.2">
      <c r="A82" s="1">
        <v>158</v>
      </c>
      <c r="B82" s="1">
        <v>22.7</v>
      </c>
      <c r="C82">
        <v>100.2</v>
      </c>
      <c r="D82">
        <v>99.2</v>
      </c>
      <c r="E82">
        <v>99</v>
      </c>
      <c r="F82" s="6">
        <v>100.1</v>
      </c>
    </row>
    <row r="83" spans="1:6" x14ac:dyDescent="0.2">
      <c r="A83" s="1">
        <v>160</v>
      </c>
      <c r="B83" s="1">
        <v>22.8</v>
      </c>
      <c r="C83">
        <v>100.1</v>
      </c>
      <c r="D83">
        <v>99.2</v>
      </c>
      <c r="E83">
        <v>99</v>
      </c>
      <c r="F83" s="6">
        <v>100.1</v>
      </c>
    </row>
    <row r="84" spans="1:6" x14ac:dyDescent="0.2">
      <c r="A84" s="1">
        <v>162</v>
      </c>
      <c r="B84" s="1">
        <v>23</v>
      </c>
      <c r="C84">
        <v>100.1</v>
      </c>
      <c r="D84">
        <v>99</v>
      </c>
      <c r="E84">
        <v>99</v>
      </c>
      <c r="F84" s="6">
        <v>100.1</v>
      </c>
    </row>
    <row r="85" spans="1:6" x14ac:dyDescent="0.2">
      <c r="A85" s="1">
        <v>164</v>
      </c>
      <c r="B85" s="1">
        <v>23.1</v>
      </c>
      <c r="C85">
        <v>100.1</v>
      </c>
      <c r="D85">
        <v>99</v>
      </c>
      <c r="E85">
        <v>99</v>
      </c>
      <c r="F85" s="6">
        <v>100.1</v>
      </c>
    </row>
    <row r="86" spans="1:6" x14ac:dyDescent="0.2">
      <c r="A86" s="1">
        <v>166</v>
      </c>
      <c r="B86" s="1">
        <v>23.2</v>
      </c>
      <c r="C86">
        <v>100.1</v>
      </c>
      <c r="D86">
        <v>99</v>
      </c>
      <c r="E86">
        <v>99</v>
      </c>
      <c r="F86" s="6">
        <v>100.1</v>
      </c>
    </row>
    <row r="87" spans="1:6" x14ac:dyDescent="0.2">
      <c r="A87" s="1">
        <v>168</v>
      </c>
      <c r="B87" s="1">
        <v>23.3</v>
      </c>
      <c r="C87">
        <v>100.1</v>
      </c>
      <c r="D87">
        <v>98.9</v>
      </c>
      <c r="E87">
        <v>99</v>
      </c>
      <c r="F87" s="6">
        <v>100.1</v>
      </c>
    </row>
    <row r="88" spans="1:6" x14ac:dyDescent="0.2">
      <c r="A88" s="1">
        <v>170</v>
      </c>
      <c r="B88" s="1">
        <v>23.3</v>
      </c>
      <c r="C88">
        <v>100.1</v>
      </c>
      <c r="D88">
        <v>98.9</v>
      </c>
      <c r="E88">
        <v>99</v>
      </c>
      <c r="F88" s="6">
        <v>100.1</v>
      </c>
    </row>
    <row r="89" spans="1:6" x14ac:dyDescent="0.2">
      <c r="A89" s="1">
        <v>172</v>
      </c>
      <c r="B89" s="1">
        <v>23.4</v>
      </c>
      <c r="C89">
        <v>100.1</v>
      </c>
      <c r="D89">
        <v>98.9</v>
      </c>
      <c r="E89">
        <v>99</v>
      </c>
      <c r="F89" s="6">
        <v>100.1</v>
      </c>
    </row>
    <row r="90" spans="1:6" x14ac:dyDescent="0.2">
      <c r="A90" s="1">
        <v>174</v>
      </c>
      <c r="B90" s="1">
        <v>23.4</v>
      </c>
      <c r="C90">
        <v>100.1</v>
      </c>
      <c r="D90">
        <v>98.9</v>
      </c>
      <c r="E90">
        <v>99.1</v>
      </c>
      <c r="F90" s="6">
        <v>100.1</v>
      </c>
    </row>
    <row r="91" spans="1:6" x14ac:dyDescent="0.2">
      <c r="A91" s="1">
        <v>176</v>
      </c>
      <c r="B91" s="1">
        <v>23.4</v>
      </c>
      <c r="C91">
        <v>100.1</v>
      </c>
      <c r="D91">
        <v>98.9</v>
      </c>
      <c r="E91">
        <v>99.2</v>
      </c>
      <c r="F91" s="6">
        <v>100.1</v>
      </c>
    </row>
    <row r="92" spans="1:6" x14ac:dyDescent="0.2">
      <c r="A92" s="1">
        <v>178</v>
      </c>
      <c r="B92" s="1">
        <v>23.4</v>
      </c>
      <c r="C92">
        <v>100.1</v>
      </c>
      <c r="D92">
        <v>99</v>
      </c>
      <c r="E92">
        <v>99.2</v>
      </c>
      <c r="F92" s="6">
        <v>100.1</v>
      </c>
    </row>
    <row r="93" spans="1:6" x14ac:dyDescent="0.2">
      <c r="A93" s="1">
        <v>180</v>
      </c>
      <c r="B93" s="1">
        <v>23.4</v>
      </c>
      <c r="C93">
        <v>100.1</v>
      </c>
      <c r="D93">
        <v>98.9</v>
      </c>
      <c r="E93">
        <v>99.1</v>
      </c>
      <c r="F93" s="6">
        <v>100.1</v>
      </c>
    </row>
    <row r="94" spans="1:6" x14ac:dyDescent="0.2">
      <c r="A94" s="1">
        <v>182</v>
      </c>
      <c r="B94" s="1">
        <v>23.4</v>
      </c>
      <c r="C94">
        <v>100.1</v>
      </c>
      <c r="D94">
        <v>98.9</v>
      </c>
      <c r="E94">
        <v>99</v>
      </c>
      <c r="F94" s="6">
        <v>100.1</v>
      </c>
    </row>
    <row r="95" spans="1:6" x14ac:dyDescent="0.2">
      <c r="A95" s="1">
        <v>184</v>
      </c>
      <c r="B95" s="1">
        <v>23.4</v>
      </c>
      <c r="C95">
        <v>100.1</v>
      </c>
      <c r="D95">
        <v>98.7</v>
      </c>
      <c r="E95">
        <v>98.9</v>
      </c>
      <c r="F95" s="6">
        <v>100.1</v>
      </c>
    </row>
    <row r="96" spans="1:6" x14ac:dyDescent="0.2">
      <c r="A96" s="1">
        <v>186</v>
      </c>
      <c r="B96" s="1">
        <v>23.5</v>
      </c>
      <c r="C96">
        <v>100.1</v>
      </c>
      <c r="D96">
        <v>98.7</v>
      </c>
      <c r="E96">
        <v>98.9</v>
      </c>
      <c r="F96" s="6">
        <v>100.1</v>
      </c>
    </row>
    <row r="97" spans="1:6" x14ac:dyDescent="0.2">
      <c r="A97" s="1">
        <v>188</v>
      </c>
      <c r="B97" s="1">
        <v>23.8</v>
      </c>
      <c r="C97">
        <v>100.1</v>
      </c>
      <c r="D97">
        <v>98.7</v>
      </c>
      <c r="E97">
        <v>98.9</v>
      </c>
      <c r="F97" s="6">
        <v>100.1</v>
      </c>
    </row>
    <row r="98" spans="1:6" x14ac:dyDescent="0.2">
      <c r="A98" s="1">
        <v>190</v>
      </c>
      <c r="B98" s="1">
        <v>23.9</v>
      </c>
      <c r="C98">
        <v>100.1</v>
      </c>
      <c r="D98">
        <v>98.7</v>
      </c>
      <c r="E98">
        <v>98.8</v>
      </c>
      <c r="F98" s="6">
        <v>100.1</v>
      </c>
    </row>
    <row r="99" spans="1:6" x14ac:dyDescent="0.2">
      <c r="A99" s="1">
        <v>192</v>
      </c>
      <c r="B99" s="1">
        <v>24</v>
      </c>
      <c r="C99">
        <v>100.1</v>
      </c>
      <c r="D99">
        <v>98.7</v>
      </c>
      <c r="E99">
        <v>98.8</v>
      </c>
      <c r="F99" s="6">
        <v>100.1</v>
      </c>
    </row>
    <row r="100" spans="1:6" x14ac:dyDescent="0.2">
      <c r="A100" s="1">
        <v>194</v>
      </c>
      <c r="B100" s="1">
        <v>24.1</v>
      </c>
      <c r="C100">
        <v>100.1</v>
      </c>
      <c r="D100">
        <v>98.6</v>
      </c>
      <c r="E100">
        <v>98.8</v>
      </c>
      <c r="F100" s="6">
        <v>100.1</v>
      </c>
    </row>
    <row r="101" spans="1:6" x14ac:dyDescent="0.2">
      <c r="A101" s="1">
        <v>196</v>
      </c>
      <c r="B101" s="1">
        <v>24.2</v>
      </c>
      <c r="C101">
        <v>100.1</v>
      </c>
      <c r="D101">
        <v>98.6</v>
      </c>
      <c r="E101">
        <v>98.8</v>
      </c>
      <c r="F101" s="6">
        <v>100.1</v>
      </c>
    </row>
    <row r="102" spans="1:6" x14ac:dyDescent="0.2">
      <c r="A102" s="1">
        <v>198</v>
      </c>
      <c r="B102" s="1">
        <v>24.3</v>
      </c>
      <c r="C102">
        <v>100.1</v>
      </c>
      <c r="D102">
        <v>98.6</v>
      </c>
      <c r="E102">
        <v>98.8</v>
      </c>
      <c r="F102" s="6">
        <v>100.1</v>
      </c>
    </row>
    <row r="103" spans="1:6" x14ac:dyDescent="0.2">
      <c r="A103" s="1">
        <v>200</v>
      </c>
      <c r="B103" s="1">
        <v>24.3</v>
      </c>
      <c r="C103">
        <v>100.1</v>
      </c>
      <c r="D103">
        <v>98.6</v>
      </c>
      <c r="E103">
        <v>98.7</v>
      </c>
      <c r="F103" s="6">
        <v>100.1</v>
      </c>
    </row>
    <row r="104" spans="1:6" x14ac:dyDescent="0.2">
      <c r="A104" s="1">
        <v>202</v>
      </c>
      <c r="B104" s="1">
        <v>24.2</v>
      </c>
      <c r="C104">
        <v>100.1</v>
      </c>
      <c r="D104">
        <v>98.4</v>
      </c>
      <c r="E104">
        <v>98.7</v>
      </c>
      <c r="F104" s="6">
        <v>100.1</v>
      </c>
    </row>
    <row r="105" spans="1:6" x14ac:dyDescent="0.2">
      <c r="A105" s="1">
        <v>204</v>
      </c>
      <c r="B105" s="1">
        <v>24.2</v>
      </c>
      <c r="C105">
        <v>100.1</v>
      </c>
      <c r="D105">
        <v>98.6</v>
      </c>
      <c r="E105">
        <v>98.7</v>
      </c>
      <c r="F105" s="6">
        <v>100.1</v>
      </c>
    </row>
    <row r="106" spans="1:6" x14ac:dyDescent="0.2">
      <c r="A106" s="1">
        <v>206</v>
      </c>
      <c r="B106" s="1">
        <v>24.3</v>
      </c>
      <c r="C106">
        <v>100.1</v>
      </c>
      <c r="D106">
        <v>98.4</v>
      </c>
      <c r="E106">
        <v>98.7</v>
      </c>
      <c r="F106" s="6">
        <v>100.1</v>
      </c>
    </row>
    <row r="107" spans="1:6" x14ac:dyDescent="0.2">
      <c r="A107" s="1">
        <v>208</v>
      </c>
      <c r="B107" s="1">
        <v>24.3</v>
      </c>
      <c r="C107">
        <v>100.1</v>
      </c>
      <c r="D107">
        <v>98.4</v>
      </c>
      <c r="E107">
        <v>98.6</v>
      </c>
      <c r="F107" s="6">
        <v>100.1</v>
      </c>
    </row>
    <row r="108" spans="1:6" x14ac:dyDescent="0.2">
      <c r="A108" s="1">
        <v>210</v>
      </c>
      <c r="B108" s="1">
        <v>24.4</v>
      </c>
      <c r="C108">
        <v>100.1</v>
      </c>
      <c r="D108">
        <v>98.4</v>
      </c>
      <c r="E108">
        <v>98.6</v>
      </c>
      <c r="F108" s="6">
        <v>100.1</v>
      </c>
    </row>
    <row r="109" spans="1:6" x14ac:dyDescent="0.2">
      <c r="A109" s="1">
        <v>212</v>
      </c>
      <c r="B109" s="1">
        <v>24.5</v>
      </c>
      <c r="C109">
        <v>100.1</v>
      </c>
      <c r="D109">
        <v>98.4</v>
      </c>
      <c r="E109">
        <v>98.6</v>
      </c>
      <c r="F109" s="6">
        <v>100.1</v>
      </c>
    </row>
    <row r="110" spans="1:6" x14ac:dyDescent="0.2">
      <c r="A110" s="1">
        <v>214</v>
      </c>
      <c r="B110" s="1">
        <v>24.7</v>
      </c>
      <c r="C110">
        <v>100.1</v>
      </c>
      <c r="D110">
        <v>98.3</v>
      </c>
      <c r="E110">
        <v>98.6</v>
      </c>
      <c r="F110" s="6">
        <v>100.1</v>
      </c>
    </row>
    <row r="111" spans="1:6" x14ac:dyDescent="0.2">
      <c r="A111" s="1">
        <v>216</v>
      </c>
      <c r="B111" s="1">
        <v>24.8</v>
      </c>
      <c r="C111">
        <v>100.1</v>
      </c>
      <c r="D111">
        <v>98.3</v>
      </c>
      <c r="E111">
        <v>98.6</v>
      </c>
      <c r="F111" s="6">
        <v>100.1</v>
      </c>
    </row>
    <row r="112" spans="1:6" x14ac:dyDescent="0.2">
      <c r="A112" s="1">
        <v>218</v>
      </c>
      <c r="B112" s="1">
        <v>24.8</v>
      </c>
      <c r="C112">
        <v>100.1</v>
      </c>
      <c r="D112">
        <v>98.3</v>
      </c>
      <c r="E112">
        <v>98.6</v>
      </c>
      <c r="F112" s="6">
        <v>100.1</v>
      </c>
    </row>
    <row r="113" spans="1:6" x14ac:dyDescent="0.2">
      <c r="A113" s="1">
        <v>220</v>
      </c>
      <c r="B113" s="1">
        <v>24.9</v>
      </c>
      <c r="C113">
        <v>100.1</v>
      </c>
      <c r="D113">
        <v>98.3</v>
      </c>
      <c r="E113">
        <v>98.5</v>
      </c>
      <c r="F113" s="6">
        <v>100.1</v>
      </c>
    </row>
    <row r="114" spans="1:6" x14ac:dyDescent="0.2">
      <c r="A114" s="1">
        <v>222</v>
      </c>
      <c r="B114" s="1">
        <v>25</v>
      </c>
      <c r="C114">
        <v>100.1</v>
      </c>
      <c r="D114">
        <v>98.3</v>
      </c>
      <c r="E114">
        <v>98.5</v>
      </c>
      <c r="F114" s="6">
        <v>100.1</v>
      </c>
    </row>
    <row r="115" spans="1:6" x14ac:dyDescent="0.2">
      <c r="A115" s="1">
        <v>224</v>
      </c>
      <c r="B115" s="1">
        <v>25</v>
      </c>
      <c r="C115">
        <v>100.1</v>
      </c>
      <c r="D115">
        <v>98.3</v>
      </c>
      <c r="E115">
        <v>98.5</v>
      </c>
      <c r="F115" s="6">
        <v>100.1</v>
      </c>
    </row>
    <row r="116" spans="1:6" x14ac:dyDescent="0.2">
      <c r="A116" s="1">
        <v>226</v>
      </c>
      <c r="B116" s="1">
        <v>25</v>
      </c>
      <c r="C116">
        <v>100.1</v>
      </c>
      <c r="D116">
        <v>98.3</v>
      </c>
      <c r="E116">
        <v>98.5</v>
      </c>
      <c r="F116" s="6">
        <v>100.1</v>
      </c>
    </row>
    <row r="117" spans="1:6" x14ac:dyDescent="0.2">
      <c r="A117" s="1">
        <v>228</v>
      </c>
      <c r="B117" s="1">
        <v>25.1</v>
      </c>
      <c r="C117">
        <v>100.1</v>
      </c>
      <c r="D117">
        <v>98.100000000000009</v>
      </c>
      <c r="E117">
        <v>98.5</v>
      </c>
      <c r="F117" s="6">
        <v>100.1</v>
      </c>
    </row>
    <row r="118" spans="1:6" x14ac:dyDescent="0.2">
      <c r="A118" s="1">
        <v>230</v>
      </c>
      <c r="B118" s="1">
        <v>25.1</v>
      </c>
      <c r="C118">
        <v>100.1</v>
      </c>
      <c r="D118">
        <v>98.100000000000009</v>
      </c>
      <c r="E118">
        <v>98.5</v>
      </c>
      <c r="F118" s="6">
        <v>100.1</v>
      </c>
    </row>
    <row r="119" spans="1:6" x14ac:dyDescent="0.2">
      <c r="A119" s="1">
        <v>232</v>
      </c>
      <c r="B119" s="1">
        <v>25.2</v>
      </c>
      <c r="C119">
        <v>100.1</v>
      </c>
      <c r="D119">
        <v>98.100000000000009</v>
      </c>
      <c r="E119">
        <v>98.4</v>
      </c>
      <c r="F119">
        <v>100.1</v>
      </c>
    </row>
    <row r="120" spans="1:6" x14ac:dyDescent="0.2">
      <c r="A120" s="1">
        <v>234</v>
      </c>
      <c r="B120" s="1">
        <v>25.3</v>
      </c>
      <c r="C120">
        <v>100.1</v>
      </c>
      <c r="D120">
        <v>98.100000000000009</v>
      </c>
      <c r="E120">
        <v>98.4</v>
      </c>
      <c r="F120">
        <v>100.1</v>
      </c>
    </row>
    <row r="121" spans="1:6" x14ac:dyDescent="0.2">
      <c r="A121" s="1">
        <v>236</v>
      </c>
      <c r="B121" s="1">
        <v>25.4</v>
      </c>
      <c r="C121">
        <v>100.1</v>
      </c>
      <c r="D121">
        <v>98.100000000000009</v>
      </c>
      <c r="E121">
        <v>98.4</v>
      </c>
      <c r="F121">
        <v>100.1</v>
      </c>
    </row>
    <row r="122" spans="1:6" x14ac:dyDescent="0.2">
      <c r="A122" s="1">
        <v>238</v>
      </c>
      <c r="B122" s="1">
        <v>25.4</v>
      </c>
      <c r="C122">
        <v>99.9</v>
      </c>
      <c r="D122">
        <v>98.100000000000009</v>
      </c>
      <c r="E122">
        <v>98.4</v>
      </c>
      <c r="F122">
        <v>100.1</v>
      </c>
    </row>
    <row r="123" spans="1:6" x14ac:dyDescent="0.2">
      <c r="A123" s="1">
        <v>240</v>
      </c>
      <c r="B123" s="1">
        <v>25.4</v>
      </c>
      <c r="C123">
        <v>100.1</v>
      </c>
      <c r="D123">
        <v>98.100000000000009</v>
      </c>
      <c r="E123">
        <v>98.4</v>
      </c>
      <c r="F123">
        <v>100.1</v>
      </c>
    </row>
    <row r="124" spans="1:6" x14ac:dyDescent="0.2">
      <c r="A124" s="1">
        <v>242</v>
      </c>
      <c r="B124" s="1">
        <v>25.4</v>
      </c>
      <c r="C124">
        <v>100.1</v>
      </c>
      <c r="D124">
        <v>98</v>
      </c>
      <c r="E124">
        <v>98.4</v>
      </c>
      <c r="F124">
        <v>100.1</v>
      </c>
    </row>
    <row r="125" spans="1:6" x14ac:dyDescent="0.2">
      <c r="A125" s="1">
        <v>244</v>
      </c>
      <c r="B125" s="1">
        <v>25.6</v>
      </c>
      <c r="C125">
        <v>99.9</v>
      </c>
      <c r="D125">
        <v>98</v>
      </c>
      <c r="E125">
        <v>98.3</v>
      </c>
      <c r="F125">
        <v>100.1</v>
      </c>
    </row>
    <row r="126" spans="1:6" x14ac:dyDescent="0.2">
      <c r="A126" s="1">
        <v>246</v>
      </c>
      <c r="B126" s="1">
        <v>25.7</v>
      </c>
      <c r="C126">
        <v>99.9</v>
      </c>
      <c r="D126">
        <v>98</v>
      </c>
      <c r="E126">
        <v>98.3</v>
      </c>
      <c r="F126">
        <v>100.1</v>
      </c>
    </row>
    <row r="127" spans="1:6" x14ac:dyDescent="0.2">
      <c r="A127" s="1">
        <v>248</v>
      </c>
      <c r="B127" s="1">
        <v>25.8</v>
      </c>
      <c r="C127">
        <v>100.1</v>
      </c>
      <c r="D127">
        <v>98</v>
      </c>
      <c r="E127">
        <v>98.3</v>
      </c>
      <c r="F127">
        <v>100.1</v>
      </c>
    </row>
    <row r="128" spans="1:6" x14ac:dyDescent="0.2">
      <c r="A128" s="1">
        <v>250</v>
      </c>
      <c r="B128" s="1">
        <v>25.9</v>
      </c>
      <c r="C128">
        <v>99.9</v>
      </c>
      <c r="D128">
        <v>98</v>
      </c>
      <c r="E128">
        <v>98.3</v>
      </c>
      <c r="F128">
        <v>100.1</v>
      </c>
    </row>
    <row r="129" spans="1:6" x14ac:dyDescent="0.2">
      <c r="A129" s="1">
        <v>252</v>
      </c>
      <c r="B129" s="1">
        <v>25.9</v>
      </c>
      <c r="C129">
        <v>100.1</v>
      </c>
      <c r="D129">
        <v>98</v>
      </c>
      <c r="E129">
        <v>98.3</v>
      </c>
      <c r="F129">
        <v>100.1</v>
      </c>
    </row>
    <row r="130" spans="1:6" x14ac:dyDescent="0.2">
      <c r="A130" s="1">
        <v>254</v>
      </c>
      <c r="B130" s="1">
        <v>25.9</v>
      </c>
      <c r="C130">
        <v>99.9</v>
      </c>
      <c r="D130">
        <v>97.8</v>
      </c>
      <c r="E130">
        <v>98.3</v>
      </c>
      <c r="F130">
        <v>100.1</v>
      </c>
    </row>
    <row r="131" spans="1:6" x14ac:dyDescent="0.2">
      <c r="A131" s="1">
        <v>256</v>
      </c>
      <c r="B131" s="1">
        <v>26</v>
      </c>
      <c r="C131">
        <v>99.9</v>
      </c>
      <c r="D131">
        <v>97.8</v>
      </c>
      <c r="E131">
        <v>98.199999999999989</v>
      </c>
      <c r="F131">
        <v>100.1</v>
      </c>
    </row>
    <row r="132" spans="1:6" x14ac:dyDescent="0.2">
      <c r="A132" s="1">
        <v>258</v>
      </c>
      <c r="B132" s="1">
        <v>26.2</v>
      </c>
      <c r="C132">
        <v>99.9</v>
      </c>
      <c r="D132">
        <v>97.8</v>
      </c>
      <c r="E132">
        <v>98.199999999999989</v>
      </c>
      <c r="F132">
        <v>100.1</v>
      </c>
    </row>
    <row r="133" spans="1:6" x14ac:dyDescent="0.2">
      <c r="A133" s="1">
        <v>260</v>
      </c>
      <c r="B133" s="1">
        <v>26.3</v>
      </c>
      <c r="C133">
        <v>99.9</v>
      </c>
      <c r="D133">
        <v>97.699999999999989</v>
      </c>
      <c r="E133">
        <v>98.199999999999989</v>
      </c>
      <c r="F133">
        <v>100.1</v>
      </c>
    </row>
    <row r="134" spans="1:6" x14ac:dyDescent="0.2">
      <c r="A134" s="1">
        <v>262</v>
      </c>
      <c r="B134" s="1">
        <v>26.5</v>
      </c>
      <c r="C134">
        <v>100.1</v>
      </c>
      <c r="D134">
        <v>97.699999999999989</v>
      </c>
      <c r="E134">
        <v>98.199999999999989</v>
      </c>
      <c r="F134">
        <v>100.1</v>
      </c>
    </row>
    <row r="135" spans="1:6" x14ac:dyDescent="0.2">
      <c r="A135" s="1">
        <v>264</v>
      </c>
      <c r="B135" s="1">
        <v>26.5</v>
      </c>
      <c r="C135">
        <v>99.9</v>
      </c>
      <c r="D135">
        <v>97.699999999999989</v>
      </c>
      <c r="E135">
        <v>98.199999999999989</v>
      </c>
      <c r="F135">
        <v>100.1</v>
      </c>
    </row>
    <row r="136" spans="1:6" x14ac:dyDescent="0.2">
      <c r="A136" s="1">
        <v>266</v>
      </c>
      <c r="B136" s="1">
        <v>26.5</v>
      </c>
      <c r="C136">
        <v>99.9</v>
      </c>
      <c r="D136">
        <v>97.699999999999989</v>
      </c>
      <c r="E136">
        <v>98.199999999999989</v>
      </c>
      <c r="F136">
        <v>100.1</v>
      </c>
    </row>
    <row r="137" spans="1:6" x14ac:dyDescent="0.2">
      <c r="A137" s="1">
        <v>268</v>
      </c>
      <c r="B137" s="1">
        <v>26.5</v>
      </c>
      <c r="C137">
        <v>99.9</v>
      </c>
      <c r="D137">
        <v>97.699999999999989</v>
      </c>
      <c r="E137">
        <v>98.100000000000009</v>
      </c>
      <c r="F137">
        <v>100.2</v>
      </c>
    </row>
    <row r="138" spans="1:6" x14ac:dyDescent="0.2">
      <c r="A138" s="1">
        <v>270</v>
      </c>
      <c r="B138" s="1">
        <v>26.5</v>
      </c>
      <c r="C138">
        <v>99.9</v>
      </c>
      <c r="D138">
        <v>97.699999999999989</v>
      </c>
      <c r="E138">
        <v>98.100000000000009</v>
      </c>
      <c r="F138">
        <v>100.1</v>
      </c>
    </row>
    <row r="139" spans="1:6" x14ac:dyDescent="0.2">
      <c r="A139" s="1">
        <v>272</v>
      </c>
      <c r="B139" s="1">
        <v>26.7</v>
      </c>
      <c r="C139">
        <v>99.9</v>
      </c>
      <c r="D139">
        <v>97.5</v>
      </c>
      <c r="E139">
        <v>98</v>
      </c>
      <c r="F139">
        <v>100.2</v>
      </c>
    </row>
    <row r="140" spans="1:6" x14ac:dyDescent="0.2">
      <c r="A140" s="1">
        <v>274</v>
      </c>
      <c r="B140" s="1">
        <v>26.8</v>
      </c>
      <c r="C140">
        <v>99.9</v>
      </c>
      <c r="D140">
        <v>97.5</v>
      </c>
      <c r="E140">
        <v>98</v>
      </c>
      <c r="F140">
        <v>100.1</v>
      </c>
    </row>
    <row r="141" spans="1:6" x14ac:dyDescent="0.2">
      <c r="A141" s="1">
        <v>276</v>
      </c>
      <c r="B141" s="1">
        <v>26.8</v>
      </c>
      <c r="C141">
        <v>99.9</v>
      </c>
      <c r="D141">
        <v>97.5</v>
      </c>
      <c r="E141">
        <v>98</v>
      </c>
      <c r="F141">
        <v>100.1</v>
      </c>
    </row>
    <row r="142" spans="1:6" x14ac:dyDescent="0.2">
      <c r="A142" s="1">
        <v>278</v>
      </c>
      <c r="B142" s="1">
        <v>26.8</v>
      </c>
      <c r="C142">
        <v>99.9</v>
      </c>
      <c r="D142">
        <v>97.699999999999989</v>
      </c>
      <c r="E142">
        <v>98</v>
      </c>
      <c r="F142">
        <v>100.1</v>
      </c>
    </row>
    <row r="143" spans="1:6" x14ac:dyDescent="0.2">
      <c r="A143" s="1">
        <v>280</v>
      </c>
      <c r="B143" s="1">
        <v>26.8</v>
      </c>
      <c r="C143">
        <v>99.9</v>
      </c>
      <c r="D143">
        <v>97.5</v>
      </c>
      <c r="E143">
        <v>98</v>
      </c>
      <c r="F143">
        <v>100.2</v>
      </c>
    </row>
    <row r="144" spans="1:6" x14ac:dyDescent="0.2">
      <c r="A144" s="1">
        <v>282</v>
      </c>
      <c r="B144" s="1">
        <v>26.8</v>
      </c>
      <c r="C144">
        <v>99.9</v>
      </c>
      <c r="D144">
        <v>97.5</v>
      </c>
      <c r="E144">
        <v>98</v>
      </c>
      <c r="F144">
        <v>100.1</v>
      </c>
    </row>
    <row r="145" spans="1:6" x14ac:dyDescent="0.2">
      <c r="A145" s="1">
        <v>284</v>
      </c>
      <c r="B145" s="1">
        <v>27</v>
      </c>
      <c r="C145">
        <v>99.9</v>
      </c>
      <c r="D145">
        <v>97.4</v>
      </c>
      <c r="E145">
        <v>97.9</v>
      </c>
      <c r="F145">
        <v>100.2</v>
      </c>
    </row>
    <row r="146" spans="1:6" x14ac:dyDescent="0.2">
      <c r="A146" s="1">
        <v>286</v>
      </c>
      <c r="B146" s="1">
        <v>27.1</v>
      </c>
      <c r="C146">
        <v>99.9</v>
      </c>
      <c r="D146">
        <v>97.4</v>
      </c>
      <c r="E146">
        <v>97.9</v>
      </c>
      <c r="F146">
        <v>100.1</v>
      </c>
    </row>
    <row r="147" spans="1:6" x14ac:dyDescent="0.2">
      <c r="A147" s="1">
        <v>288</v>
      </c>
      <c r="B147" s="1">
        <v>27.2</v>
      </c>
      <c r="C147">
        <v>99.9</v>
      </c>
      <c r="D147">
        <v>97.4</v>
      </c>
      <c r="E147">
        <v>97.9</v>
      </c>
      <c r="F147">
        <v>100.1</v>
      </c>
    </row>
    <row r="148" spans="1:6" x14ac:dyDescent="0.2">
      <c r="A148" s="1">
        <v>290</v>
      </c>
      <c r="B148" s="1">
        <v>27.2</v>
      </c>
      <c r="C148">
        <v>99.9</v>
      </c>
      <c r="D148">
        <v>97.4</v>
      </c>
      <c r="E148">
        <v>97.9</v>
      </c>
      <c r="F148">
        <v>100.1</v>
      </c>
    </row>
    <row r="149" spans="1:6" x14ac:dyDescent="0.2">
      <c r="A149" s="1">
        <v>292</v>
      </c>
      <c r="B149" s="1">
        <v>27.3</v>
      </c>
      <c r="C149">
        <v>99.9</v>
      </c>
      <c r="D149">
        <v>97.199999999999989</v>
      </c>
      <c r="E149">
        <v>97.9</v>
      </c>
      <c r="F149">
        <v>100.1</v>
      </c>
    </row>
    <row r="150" spans="1:6" x14ac:dyDescent="0.2">
      <c r="A150" s="1">
        <v>294</v>
      </c>
      <c r="B150" s="1">
        <v>27.5</v>
      </c>
      <c r="C150">
        <v>99.9</v>
      </c>
      <c r="D150">
        <v>97.199999999999989</v>
      </c>
      <c r="E150">
        <v>97.9</v>
      </c>
      <c r="F150">
        <v>100.1</v>
      </c>
    </row>
    <row r="151" spans="1:6" x14ac:dyDescent="0.2">
      <c r="A151" s="1">
        <v>296</v>
      </c>
      <c r="B151" s="1">
        <v>27.5</v>
      </c>
      <c r="C151">
        <v>99.9</v>
      </c>
      <c r="D151">
        <v>97.199999999999989</v>
      </c>
      <c r="E151">
        <v>97.8</v>
      </c>
      <c r="F151">
        <v>100.1</v>
      </c>
    </row>
    <row r="152" spans="1:6" x14ac:dyDescent="0.2">
      <c r="A152" s="1">
        <v>298</v>
      </c>
      <c r="B152" s="1">
        <v>27.7</v>
      </c>
      <c r="C152">
        <v>99.9</v>
      </c>
      <c r="D152">
        <v>97.199999999999989</v>
      </c>
      <c r="E152">
        <v>97.8</v>
      </c>
      <c r="F152">
        <v>100.1</v>
      </c>
    </row>
    <row r="153" spans="1:6" x14ac:dyDescent="0.2">
      <c r="A153" s="1">
        <v>300</v>
      </c>
      <c r="B153" s="1">
        <v>27.7</v>
      </c>
      <c r="C153">
        <v>99.9</v>
      </c>
      <c r="D153">
        <v>97.100000000000009</v>
      </c>
      <c r="E153">
        <v>97.8</v>
      </c>
      <c r="F153">
        <v>100.1</v>
      </c>
    </row>
    <row r="154" spans="1:6" x14ac:dyDescent="0.2">
      <c r="A154" s="1">
        <v>302</v>
      </c>
      <c r="B154" s="1">
        <v>27.8</v>
      </c>
      <c r="C154">
        <v>99.9</v>
      </c>
      <c r="D154">
        <v>97.100000000000009</v>
      </c>
      <c r="E154">
        <v>97.8</v>
      </c>
      <c r="F154">
        <v>100.1</v>
      </c>
    </row>
    <row r="155" spans="1:6" x14ac:dyDescent="0.2">
      <c r="A155" s="1">
        <v>304</v>
      </c>
      <c r="B155" s="1">
        <v>28</v>
      </c>
      <c r="C155">
        <v>99.9</v>
      </c>
      <c r="D155">
        <v>97.100000000000009</v>
      </c>
      <c r="E155">
        <v>97.699999999999989</v>
      </c>
      <c r="F155">
        <v>100.1</v>
      </c>
    </row>
    <row r="156" spans="1:6" x14ac:dyDescent="0.2">
      <c r="A156" s="1">
        <v>306</v>
      </c>
      <c r="B156" s="1">
        <v>28</v>
      </c>
      <c r="C156">
        <v>99.9</v>
      </c>
      <c r="D156">
        <v>96.9</v>
      </c>
      <c r="E156">
        <v>97.699999999999989</v>
      </c>
      <c r="F156">
        <v>100.1</v>
      </c>
    </row>
    <row r="157" spans="1:6" x14ac:dyDescent="0.2">
      <c r="A157" s="1">
        <v>308</v>
      </c>
      <c r="B157" s="1">
        <v>28.1</v>
      </c>
      <c r="C157">
        <v>99.9</v>
      </c>
      <c r="D157">
        <v>96.9</v>
      </c>
      <c r="E157">
        <v>97.699999999999989</v>
      </c>
      <c r="F157">
        <v>100.1</v>
      </c>
    </row>
    <row r="158" spans="1:6" x14ac:dyDescent="0.2">
      <c r="A158" s="1">
        <v>310</v>
      </c>
      <c r="B158" s="1">
        <v>28.1</v>
      </c>
      <c r="C158">
        <v>99.8</v>
      </c>
      <c r="D158">
        <v>96.9</v>
      </c>
      <c r="E158">
        <v>97.699999999999989</v>
      </c>
      <c r="F158">
        <v>100.1</v>
      </c>
    </row>
    <row r="159" spans="1:6" x14ac:dyDescent="0.2">
      <c r="A159" s="1">
        <v>312</v>
      </c>
      <c r="B159" s="1">
        <v>28.1</v>
      </c>
      <c r="C159">
        <v>99.9</v>
      </c>
      <c r="D159">
        <v>96.9</v>
      </c>
      <c r="E159">
        <v>97.699999999999989</v>
      </c>
      <c r="F159">
        <v>100.1</v>
      </c>
    </row>
    <row r="160" spans="1:6" x14ac:dyDescent="0.2">
      <c r="A160" s="1">
        <v>314</v>
      </c>
      <c r="B160" s="1">
        <v>28.2</v>
      </c>
      <c r="C160">
        <v>99.9</v>
      </c>
      <c r="D160">
        <v>96.9</v>
      </c>
      <c r="E160">
        <v>97.600000000000009</v>
      </c>
      <c r="F160">
        <v>100.1</v>
      </c>
    </row>
    <row r="161" spans="1:6" x14ac:dyDescent="0.2">
      <c r="A161" s="1">
        <v>316</v>
      </c>
      <c r="B161" s="1">
        <v>28.4</v>
      </c>
      <c r="C161">
        <v>99.9</v>
      </c>
      <c r="D161">
        <v>96.9</v>
      </c>
      <c r="E161">
        <v>97.600000000000009</v>
      </c>
      <c r="F161">
        <v>100.1</v>
      </c>
    </row>
    <row r="162" spans="1:6" x14ac:dyDescent="0.2">
      <c r="A162" s="1">
        <v>318</v>
      </c>
      <c r="B162" s="1">
        <v>28.4</v>
      </c>
      <c r="C162">
        <v>99.9</v>
      </c>
      <c r="D162">
        <v>96.9</v>
      </c>
      <c r="E162">
        <v>97.600000000000009</v>
      </c>
      <c r="F162">
        <v>100.1</v>
      </c>
    </row>
    <row r="163" spans="1:6" x14ac:dyDescent="0.2">
      <c r="A163" s="1">
        <v>320</v>
      </c>
      <c r="B163" s="1">
        <v>28.5</v>
      </c>
      <c r="C163">
        <v>99.9</v>
      </c>
      <c r="D163">
        <v>96.8</v>
      </c>
      <c r="E163">
        <v>97.600000000000009</v>
      </c>
      <c r="F163">
        <v>100.2</v>
      </c>
    </row>
    <row r="164" spans="1:6" x14ac:dyDescent="0.2">
      <c r="A164" s="1">
        <v>322</v>
      </c>
      <c r="B164" s="1">
        <v>28.5</v>
      </c>
      <c r="C164">
        <v>99.9</v>
      </c>
      <c r="D164">
        <v>96.8</v>
      </c>
      <c r="E164">
        <v>97.600000000000009</v>
      </c>
      <c r="F164">
        <v>100.2</v>
      </c>
    </row>
    <row r="165" spans="1:6" x14ac:dyDescent="0.2">
      <c r="A165" s="1">
        <v>324</v>
      </c>
      <c r="B165" s="1">
        <v>28.5</v>
      </c>
      <c r="C165">
        <v>99.9</v>
      </c>
      <c r="D165">
        <v>96.8</v>
      </c>
      <c r="E165">
        <v>97.5</v>
      </c>
      <c r="F165">
        <v>100.2</v>
      </c>
    </row>
    <row r="166" spans="1:6" x14ac:dyDescent="0.2">
      <c r="A166" s="1">
        <v>326</v>
      </c>
      <c r="B166" s="1">
        <v>28.4</v>
      </c>
      <c r="C166">
        <v>99.8</v>
      </c>
      <c r="D166">
        <v>96.8</v>
      </c>
      <c r="E166">
        <v>97.5</v>
      </c>
      <c r="F166">
        <v>100.1</v>
      </c>
    </row>
    <row r="167" spans="1:6" x14ac:dyDescent="0.2">
      <c r="A167" s="1">
        <v>328</v>
      </c>
      <c r="B167" s="1">
        <v>28.5</v>
      </c>
      <c r="C167">
        <v>99.8</v>
      </c>
      <c r="D167">
        <v>96.8</v>
      </c>
      <c r="E167">
        <v>97.5</v>
      </c>
      <c r="F167">
        <v>100.1</v>
      </c>
    </row>
    <row r="168" spans="1:6" x14ac:dyDescent="0.2">
      <c r="A168" s="1">
        <v>330</v>
      </c>
      <c r="B168" s="1">
        <v>28.6</v>
      </c>
      <c r="C168">
        <v>99.9</v>
      </c>
      <c r="D168">
        <v>96.8</v>
      </c>
      <c r="E168">
        <v>97.5</v>
      </c>
      <c r="F168">
        <v>100.2</v>
      </c>
    </row>
    <row r="169" spans="1:6" x14ac:dyDescent="0.2">
      <c r="A169" s="1">
        <v>332</v>
      </c>
      <c r="B169" s="1">
        <v>28.7</v>
      </c>
      <c r="C169">
        <v>99.9</v>
      </c>
      <c r="D169">
        <v>96.8</v>
      </c>
      <c r="E169">
        <v>97.4</v>
      </c>
      <c r="F169">
        <v>100.1</v>
      </c>
    </row>
    <row r="170" spans="1:6" x14ac:dyDescent="0.2">
      <c r="A170" s="1">
        <v>334</v>
      </c>
      <c r="B170" s="1">
        <v>28.8</v>
      </c>
      <c r="C170">
        <v>99.9</v>
      </c>
      <c r="D170">
        <v>96.600000000000009</v>
      </c>
      <c r="E170">
        <v>97.4</v>
      </c>
      <c r="F170">
        <v>100.1</v>
      </c>
    </row>
    <row r="171" spans="1:6" x14ac:dyDescent="0.2">
      <c r="A171" s="1">
        <v>336</v>
      </c>
      <c r="B171" s="1">
        <v>28.9</v>
      </c>
      <c r="C171">
        <v>99.8</v>
      </c>
      <c r="D171">
        <v>96.600000000000009</v>
      </c>
      <c r="E171">
        <v>97.4</v>
      </c>
      <c r="F171">
        <v>100.1</v>
      </c>
    </row>
    <row r="172" spans="1:6" x14ac:dyDescent="0.2">
      <c r="A172" s="1">
        <v>338</v>
      </c>
      <c r="B172" s="1">
        <v>29</v>
      </c>
      <c r="C172">
        <v>99.8</v>
      </c>
      <c r="D172">
        <v>96.600000000000009</v>
      </c>
      <c r="E172">
        <v>97.4</v>
      </c>
      <c r="F172">
        <v>100.1</v>
      </c>
    </row>
    <row r="173" spans="1:6" x14ac:dyDescent="0.2">
      <c r="A173" s="1">
        <v>340</v>
      </c>
      <c r="B173" s="1">
        <v>29.1</v>
      </c>
      <c r="C173">
        <v>99.8</v>
      </c>
      <c r="D173">
        <v>96.600000000000009</v>
      </c>
      <c r="E173">
        <v>97.4</v>
      </c>
      <c r="F173">
        <v>100.2</v>
      </c>
    </row>
    <row r="174" spans="1:6" x14ac:dyDescent="0.2">
      <c r="A174" s="1">
        <v>342</v>
      </c>
      <c r="B174" s="1">
        <v>29.2</v>
      </c>
      <c r="C174">
        <v>99.8</v>
      </c>
      <c r="D174">
        <v>96.600000000000009</v>
      </c>
      <c r="E174">
        <v>97.3</v>
      </c>
      <c r="F174">
        <v>100.1</v>
      </c>
    </row>
    <row r="175" spans="1:6" x14ac:dyDescent="0.2">
      <c r="A175" s="1">
        <v>344</v>
      </c>
      <c r="B175" s="1">
        <v>29.2</v>
      </c>
      <c r="C175">
        <v>99.8</v>
      </c>
      <c r="D175">
        <v>96.600000000000009</v>
      </c>
      <c r="E175">
        <v>97.3</v>
      </c>
      <c r="F175">
        <v>100.2</v>
      </c>
    </row>
    <row r="176" spans="1:6" x14ac:dyDescent="0.2">
      <c r="A176" s="1">
        <v>346</v>
      </c>
      <c r="B176" s="1">
        <v>29.3</v>
      </c>
      <c r="C176">
        <v>99.8</v>
      </c>
      <c r="D176">
        <v>96.5</v>
      </c>
      <c r="E176">
        <v>97.3</v>
      </c>
      <c r="F176">
        <v>100.1</v>
      </c>
    </row>
    <row r="177" spans="1:6" x14ac:dyDescent="0.2">
      <c r="A177" s="1">
        <v>348</v>
      </c>
      <c r="B177" s="1">
        <v>29.3</v>
      </c>
      <c r="C177">
        <v>99.8</v>
      </c>
      <c r="D177">
        <v>96.3</v>
      </c>
      <c r="E177">
        <v>97.3</v>
      </c>
      <c r="F177">
        <v>100.1</v>
      </c>
    </row>
    <row r="178" spans="1:6" x14ac:dyDescent="0.2">
      <c r="A178" s="1">
        <v>350</v>
      </c>
      <c r="B178" s="1">
        <v>29.5</v>
      </c>
      <c r="C178">
        <v>99.8</v>
      </c>
      <c r="D178">
        <v>96.3</v>
      </c>
      <c r="E178">
        <v>97.3</v>
      </c>
      <c r="F178">
        <v>100.1</v>
      </c>
    </row>
    <row r="179" spans="1:6" x14ac:dyDescent="0.2">
      <c r="A179" s="1">
        <v>352</v>
      </c>
      <c r="B179" s="1">
        <v>29.6</v>
      </c>
      <c r="C179">
        <v>99.8</v>
      </c>
      <c r="D179">
        <v>96.3</v>
      </c>
      <c r="E179">
        <v>97.199999999999989</v>
      </c>
      <c r="F179">
        <v>100.1</v>
      </c>
    </row>
    <row r="180" spans="1:6" x14ac:dyDescent="0.2">
      <c r="A180" s="1">
        <v>354</v>
      </c>
      <c r="B180" s="1">
        <v>29.7</v>
      </c>
      <c r="C180">
        <v>99.8</v>
      </c>
      <c r="D180">
        <v>96.3</v>
      </c>
      <c r="E180">
        <v>97.199999999999989</v>
      </c>
      <c r="F180">
        <v>100.1</v>
      </c>
    </row>
    <row r="181" spans="1:6" x14ac:dyDescent="0.2">
      <c r="A181" s="1">
        <v>356</v>
      </c>
      <c r="B181" s="1">
        <v>29.9</v>
      </c>
      <c r="C181">
        <v>99.8</v>
      </c>
      <c r="D181">
        <v>96.5</v>
      </c>
      <c r="E181">
        <v>97.199999999999989</v>
      </c>
      <c r="F181">
        <v>100.1</v>
      </c>
    </row>
    <row r="182" spans="1:6" x14ac:dyDescent="0.2">
      <c r="A182" s="1">
        <v>358</v>
      </c>
      <c r="B182" s="1">
        <v>30</v>
      </c>
      <c r="C182">
        <v>99.8</v>
      </c>
      <c r="D182">
        <v>96.3</v>
      </c>
      <c r="E182">
        <v>97.199999999999989</v>
      </c>
      <c r="F182">
        <v>100.1</v>
      </c>
    </row>
    <row r="183" spans="1:6" x14ac:dyDescent="0.2">
      <c r="A183" s="1">
        <v>360</v>
      </c>
      <c r="B183" s="1">
        <v>30.1</v>
      </c>
      <c r="C183">
        <v>99.8</v>
      </c>
      <c r="D183">
        <v>96.3</v>
      </c>
      <c r="E183">
        <v>97.199999999999989</v>
      </c>
      <c r="F183">
        <v>100.1</v>
      </c>
    </row>
    <row r="184" spans="1:6" x14ac:dyDescent="0.2">
      <c r="A184" s="1">
        <v>362</v>
      </c>
      <c r="B184" s="1">
        <v>30.1</v>
      </c>
      <c r="C184">
        <v>99.8</v>
      </c>
      <c r="D184">
        <v>96.3</v>
      </c>
      <c r="E184">
        <v>97.100000000000009</v>
      </c>
      <c r="F184">
        <v>100.1</v>
      </c>
    </row>
    <row r="185" spans="1:6" x14ac:dyDescent="0.2">
      <c r="A185" s="1">
        <v>364</v>
      </c>
      <c r="B185" s="1">
        <v>30.2</v>
      </c>
      <c r="C185">
        <v>99.8</v>
      </c>
      <c r="D185">
        <v>96.3</v>
      </c>
      <c r="E185">
        <v>97.100000000000009</v>
      </c>
      <c r="F185">
        <v>100.1</v>
      </c>
    </row>
    <row r="186" spans="1:6" x14ac:dyDescent="0.2">
      <c r="A186" s="1">
        <v>366</v>
      </c>
      <c r="B186" s="1">
        <v>30.2</v>
      </c>
      <c r="C186">
        <v>99.8</v>
      </c>
      <c r="D186">
        <v>96.199999999999989</v>
      </c>
      <c r="E186">
        <v>97.100000000000009</v>
      </c>
      <c r="F186">
        <v>100.1</v>
      </c>
    </row>
    <row r="187" spans="1:6" x14ac:dyDescent="0.2">
      <c r="A187" s="1">
        <v>368</v>
      </c>
      <c r="B187" s="1">
        <v>30.3</v>
      </c>
      <c r="C187">
        <v>99.8</v>
      </c>
      <c r="D187">
        <v>96.199999999999989</v>
      </c>
      <c r="E187">
        <v>97.100000000000009</v>
      </c>
      <c r="F187">
        <v>100.1</v>
      </c>
    </row>
    <row r="188" spans="1:6" x14ac:dyDescent="0.2">
      <c r="A188" s="1">
        <v>370</v>
      </c>
      <c r="B188" s="1">
        <v>30.4</v>
      </c>
      <c r="C188">
        <v>99.8</v>
      </c>
      <c r="D188">
        <v>96.199999999999989</v>
      </c>
      <c r="E188">
        <v>97.100000000000009</v>
      </c>
      <c r="F188">
        <v>100.1</v>
      </c>
    </row>
    <row r="189" spans="1:6" x14ac:dyDescent="0.2">
      <c r="A189" s="1">
        <v>372</v>
      </c>
      <c r="B189" s="1">
        <v>30.5</v>
      </c>
      <c r="C189">
        <v>99.8</v>
      </c>
      <c r="D189">
        <v>96.199999999999989</v>
      </c>
      <c r="E189">
        <v>97.100000000000009</v>
      </c>
      <c r="F189">
        <v>100.1</v>
      </c>
    </row>
    <row r="190" spans="1:6" x14ac:dyDescent="0.2">
      <c r="A190" s="1">
        <v>374</v>
      </c>
      <c r="B190" s="1">
        <v>30.6</v>
      </c>
      <c r="C190">
        <v>99.8</v>
      </c>
      <c r="D190">
        <v>96.199999999999989</v>
      </c>
      <c r="E190">
        <v>97</v>
      </c>
      <c r="F190">
        <v>100.1</v>
      </c>
    </row>
    <row r="191" spans="1:6" x14ac:dyDescent="0.2">
      <c r="A191" s="1">
        <v>376</v>
      </c>
      <c r="B191" s="1">
        <v>30.5</v>
      </c>
      <c r="C191">
        <v>99.8</v>
      </c>
      <c r="D191">
        <v>96</v>
      </c>
      <c r="E191">
        <v>97</v>
      </c>
      <c r="F191">
        <v>100.1</v>
      </c>
    </row>
    <row r="192" spans="1:6" x14ac:dyDescent="0.2">
      <c r="A192" s="1">
        <v>378</v>
      </c>
      <c r="B192" s="1">
        <v>30.7</v>
      </c>
      <c r="C192">
        <v>99.8</v>
      </c>
      <c r="D192">
        <v>96</v>
      </c>
      <c r="E192">
        <v>97</v>
      </c>
      <c r="F192">
        <v>100.1</v>
      </c>
    </row>
    <row r="193" spans="1:6" x14ac:dyDescent="0.2">
      <c r="A193" s="1">
        <v>380</v>
      </c>
      <c r="B193" s="1">
        <v>30.8</v>
      </c>
      <c r="C193">
        <v>99.8</v>
      </c>
      <c r="D193">
        <v>96</v>
      </c>
      <c r="E193">
        <v>96.9</v>
      </c>
      <c r="F193">
        <v>100.1</v>
      </c>
    </row>
    <row r="194" spans="1:6" x14ac:dyDescent="0.2">
      <c r="A194" s="1">
        <v>382</v>
      </c>
      <c r="B194" s="1">
        <v>30.9</v>
      </c>
      <c r="C194">
        <v>99.8</v>
      </c>
      <c r="D194">
        <v>96</v>
      </c>
      <c r="E194">
        <v>96.9</v>
      </c>
      <c r="F194">
        <v>100.1</v>
      </c>
    </row>
    <row r="195" spans="1:6" x14ac:dyDescent="0.2">
      <c r="A195" s="1">
        <v>384</v>
      </c>
      <c r="B195" s="1">
        <v>31</v>
      </c>
      <c r="C195">
        <v>99.8</v>
      </c>
      <c r="D195">
        <v>96</v>
      </c>
      <c r="E195">
        <v>96.9</v>
      </c>
      <c r="F195">
        <v>100.1</v>
      </c>
    </row>
    <row r="196" spans="1:6" x14ac:dyDescent="0.2">
      <c r="A196" s="1">
        <v>386</v>
      </c>
      <c r="B196" s="1">
        <v>31</v>
      </c>
      <c r="C196">
        <v>99.8</v>
      </c>
      <c r="D196">
        <v>95.9</v>
      </c>
      <c r="E196">
        <v>96.9</v>
      </c>
      <c r="F196">
        <v>100.1</v>
      </c>
    </row>
    <row r="197" spans="1:6" x14ac:dyDescent="0.2">
      <c r="A197" s="1">
        <v>388</v>
      </c>
      <c r="B197" s="1">
        <v>31.1</v>
      </c>
      <c r="C197">
        <v>99.8</v>
      </c>
      <c r="D197">
        <v>95.9</v>
      </c>
      <c r="E197">
        <v>96.8</v>
      </c>
      <c r="F197">
        <v>100.1</v>
      </c>
    </row>
    <row r="198" spans="1:6" x14ac:dyDescent="0.2">
      <c r="A198" s="1">
        <v>390</v>
      </c>
      <c r="B198" s="1">
        <v>31.1</v>
      </c>
      <c r="C198">
        <v>99.8</v>
      </c>
      <c r="D198">
        <v>95.9</v>
      </c>
      <c r="E198">
        <v>96.8</v>
      </c>
      <c r="F198">
        <v>100.1</v>
      </c>
    </row>
    <row r="199" spans="1:6" x14ac:dyDescent="0.2">
      <c r="A199" s="1">
        <v>392</v>
      </c>
      <c r="B199" s="1">
        <v>31.1</v>
      </c>
      <c r="C199">
        <v>99.8</v>
      </c>
      <c r="D199">
        <v>95.9</v>
      </c>
      <c r="E199">
        <v>96.8</v>
      </c>
      <c r="F199">
        <v>100.1</v>
      </c>
    </row>
    <row r="200" spans="1:6" x14ac:dyDescent="0.2">
      <c r="A200" s="1">
        <v>394</v>
      </c>
      <c r="B200" s="1">
        <v>31.3</v>
      </c>
      <c r="C200">
        <v>99.8</v>
      </c>
      <c r="D200">
        <v>95.9</v>
      </c>
      <c r="E200">
        <v>96.8</v>
      </c>
      <c r="F200">
        <v>100.1</v>
      </c>
    </row>
    <row r="201" spans="1:6" x14ac:dyDescent="0.2">
      <c r="A201" s="1">
        <v>396</v>
      </c>
      <c r="B201" s="1">
        <v>31.4</v>
      </c>
      <c r="C201">
        <v>99.8</v>
      </c>
      <c r="D201">
        <v>95.699999999999989</v>
      </c>
      <c r="E201">
        <v>96.8</v>
      </c>
      <c r="F201">
        <v>100.2</v>
      </c>
    </row>
    <row r="202" spans="1:6" x14ac:dyDescent="0.2">
      <c r="A202" s="1">
        <v>398</v>
      </c>
      <c r="B202" s="1">
        <v>31.6</v>
      </c>
      <c r="C202">
        <v>99.8</v>
      </c>
      <c r="D202">
        <v>95.699999999999989</v>
      </c>
      <c r="E202">
        <v>96.8</v>
      </c>
      <c r="F202">
        <v>100.1</v>
      </c>
    </row>
    <row r="203" spans="1:6" x14ac:dyDescent="0.2">
      <c r="A203" s="1">
        <v>400</v>
      </c>
      <c r="B203" s="1">
        <v>31.6</v>
      </c>
      <c r="C203">
        <v>99.8</v>
      </c>
      <c r="D203">
        <v>95.699999999999989</v>
      </c>
      <c r="E203">
        <v>96.699999999999989</v>
      </c>
      <c r="F203">
        <v>100.1</v>
      </c>
    </row>
    <row r="204" spans="1:6" x14ac:dyDescent="0.2">
      <c r="A204" s="1">
        <v>402</v>
      </c>
      <c r="B204" s="1">
        <v>31.7</v>
      </c>
      <c r="C204">
        <v>99.8</v>
      </c>
      <c r="D204">
        <v>95.699999999999989</v>
      </c>
      <c r="E204">
        <v>96.699999999999989</v>
      </c>
      <c r="F204">
        <v>100.1</v>
      </c>
    </row>
    <row r="205" spans="1:6" x14ac:dyDescent="0.2">
      <c r="A205" s="1">
        <v>404</v>
      </c>
      <c r="B205" s="1">
        <v>31.7</v>
      </c>
      <c r="C205">
        <v>99.8</v>
      </c>
      <c r="D205">
        <v>95.699999999999989</v>
      </c>
      <c r="E205">
        <v>96.699999999999989</v>
      </c>
      <c r="F205">
        <v>100.1</v>
      </c>
    </row>
    <row r="206" spans="1:6" x14ac:dyDescent="0.2">
      <c r="A206" s="1">
        <v>406</v>
      </c>
      <c r="B206" s="1">
        <v>31.8</v>
      </c>
      <c r="C206">
        <v>99.8</v>
      </c>
      <c r="D206">
        <v>95.699999999999989</v>
      </c>
      <c r="E206">
        <v>96.600000000000009</v>
      </c>
      <c r="F206">
        <v>100.1</v>
      </c>
    </row>
    <row r="207" spans="1:6" x14ac:dyDescent="0.2">
      <c r="A207" s="1">
        <v>408</v>
      </c>
      <c r="B207" s="1">
        <v>31.8</v>
      </c>
      <c r="C207">
        <v>99.8</v>
      </c>
      <c r="D207">
        <v>95.600000000000009</v>
      </c>
      <c r="E207">
        <v>96.600000000000009</v>
      </c>
      <c r="F207">
        <v>100.1</v>
      </c>
    </row>
    <row r="208" spans="1:6" x14ac:dyDescent="0.2">
      <c r="A208" s="1">
        <v>410</v>
      </c>
      <c r="B208" s="1">
        <v>31.9</v>
      </c>
      <c r="C208">
        <v>99.8</v>
      </c>
      <c r="D208">
        <v>95.600000000000009</v>
      </c>
      <c r="E208">
        <v>96.5</v>
      </c>
      <c r="F208">
        <v>100.1</v>
      </c>
    </row>
    <row r="209" spans="1:6" x14ac:dyDescent="0.2">
      <c r="A209" s="1">
        <v>412</v>
      </c>
      <c r="B209" s="1">
        <v>32.1</v>
      </c>
      <c r="C209">
        <v>99.8</v>
      </c>
      <c r="D209">
        <v>95.699999999999989</v>
      </c>
      <c r="E209">
        <v>96.5</v>
      </c>
      <c r="F209">
        <v>100.1</v>
      </c>
    </row>
    <row r="210" spans="1:6" x14ac:dyDescent="0.2">
      <c r="A210" s="1">
        <v>414</v>
      </c>
      <c r="B210" s="1">
        <v>32.1</v>
      </c>
      <c r="C210">
        <v>99.8</v>
      </c>
      <c r="D210">
        <v>95.600000000000009</v>
      </c>
      <c r="E210">
        <v>96.5</v>
      </c>
      <c r="F210">
        <v>100.1</v>
      </c>
    </row>
    <row r="211" spans="1:6" x14ac:dyDescent="0.2">
      <c r="A211" s="1">
        <v>416</v>
      </c>
      <c r="B211" s="1">
        <v>32.200000000000003</v>
      </c>
      <c r="C211">
        <v>99.8</v>
      </c>
      <c r="D211">
        <v>95.4</v>
      </c>
      <c r="E211">
        <v>96.5</v>
      </c>
      <c r="F211">
        <v>100.1</v>
      </c>
    </row>
    <row r="212" spans="1:6" x14ac:dyDescent="0.2">
      <c r="A212" s="1">
        <v>418</v>
      </c>
      <c r="B212" s="1">
        <v>32.299999999999997</v>
      </c>
      <c r="C212">
        <v>99.8</v>
      </c>
      <c r="D212">
        <v>95.4</v>
      </c>
      <c r="E212">
        <v>96.5</v>
      </c>
      <c r="F212">
        <v>100.1</v>
      </c>
    </row>
    <row r="213" spans="1:6" x14ac:dyDescent="0.2">
      <c r="A213" s="1">
        <v>420</v>
      </c>
      <c r="B213" s="1">
        <v>32.4</v>
      </c>
      <c r="C213">
        <v>99.8</v>
      </c>
      <c r="D213">
        <v>95.4</v>
      </c>
      <c r="E213">
        <v>96.5</v>
      </c>
      <c r="F213">
        <v>100.1</v>
      </c>
    </row>
    <row r="214" spans="1:6" x14ac:dyDescent="0.2">
      <c r="A214" s="1">
        <v>422</v>
      </c>
      <c r="B214" s="1">
        <v>32.5</v>
      </c>
      <c r="C214">
        <v>99.8</v>
      </c>
      <c r="D214">
        <v>95.4</v>
      </c>
      <c r="E214">
        <v>96.5</v>
      </c>
      <c r="F214">
        <v>100.1</v>
      </c>
    </row>
    <row r="215" spans="1:6" x14ac:dyDescent="0.2">
      <c r="A215" s="1">
        <v>424</v>
      </c>
      <c r="B215" s="1">
        <v>32.6</v>
      </c>
      <c r="C215">
        <v>99.6</v>
      </c>
      <c r="D215">
        <v>95.4</v>
      </c>
      <c r="E215">
        <v>96.4</v>
      </c>
      <c r="F215">
        <v>100.1</v>
      </c>
    </row>
    <row r="216" spans="1:6" x14ac:dyDescent="0.2">
      <c r="A216" s="1">
        <v>426</v>
      </c>
      <c r="B216" s="1">
        <v>32.6</v>
      </c>
      <c r="C216">
        <v>99.6</v>
      </c>
      <c r="D216">
        <v>95.3</v>
      </c>
      <c r="E216">
        <v>96.4</v>
      </c>
      <c r="F216">
        <v>100.1</v>
      </c>
    </row>
    <row r="217" spans="1:6" x14ac:dyDescent="0.2">
      <c r="A217" s="1">
        <v>428</v>
      </c>
      <c r="B217" s="1">
        <v>32.799999999999997</v>
      </c>
      <c r="C217">
        <v>99.6</v>
      </c>
      <c r="D217">
        <v>95.3</v>
      </c>
      <c r="E217">
        <v>96.4</v>
      </c>
      <c r="F217">
        <v>100.1</v>
      </c>
    </row>
    <row r="218" spans="1:6" x14ac:dyDescent="0.2">
      <c r="A218" s="1">
        <v>430</v>
      </c>
      <c r="B218" s="1">
        <v>32.700000000000003</v>
      </c>
      <c r="C218">
        <v>99.6</v>
      </c>
      <c r="D218">
        <v>95.3</v>
      </c>
      <c r="E218">
        <v>96.4</v>
      </c>
      <c r="F218">
        <v>100.1</v>
      </c>
    </row>
    <row r="219" spans="1:6" x14ac:dyDescent="0.2">
      <c r="A219" s="1">
        <v>432</v>
      </c>
      <c r="B219" s="1">
        <v>32.799999999999997</v>
      </c>
      <c r="C219">
        <v>99.6</v>
      </c>
      <c r="D219">
        <v>95.3</v>
      </c>
      <c r="E219">
        <v>96.3</v>
      </c>
      <c r="F219">
        <v>100.1</v>
      </c>
    </row>
    <row r="220" spans="1:6" x14ac:dyDescent="0.2">
      <c r="A220" s="1">
        <v>434</v>
      </c>
      <c r="B220" s="1">
        <v>32.799999999999997</v>
      </c>
      <c r="C220">
        <v>99.6</v>
      </c>
      <c r="D220">
        <v>95.3</v>
      </c>
      <c r="E220">
        <v>96.3</v>
      </c>
      <c r="F220">
        <v>100.1</v>
      </c>
    </row>
    <row r="221" spans="1:6" x14ac:dyDescent="0.2">
      <c r="A221" s="1">
        <v>436</v>
      </c>
      <c r="B221" s="1">
        <v>32.9</v>
      </c>
      <c r="C221">
        <v>99.6</v>
      </c>
      <c r="D221">
        <v>95.3</v>
      </c>
      <c r="E221">
        <v>96.3</v>
      </c>
      <c r="F221">
        <v>100.1</v>
      </c>
    </row>
    <row r="222" spans="1:6" x14ac:dyDescent="0.2">
      <c r="A222" s="1">
        <v>438</v>
      </c>
      <c r="B222" s="1">
        <v>33</v>
      </c>
      <c r="C222">
        <v>99.6</v>
      </c>
      <c r="D222">
        <v>95.100000000000009</v>
      </c>
      <c r="E222">
        <v>96.3</v>
      </c>
      <c r="F222">
        <v>100.2</v>
      </c>
    </row>
    <row r="223" spans="1:6" x14ac:dyDescent="0.2">
      <c r="A223" s="1">
        <v>440</v>
      </c>
      <c r="B223" s="1">
        <v>33</v>
      </c>
      <c r="C223">
        <v>99.6</v>
      </c>
      <c r="D223">
        <v>95.100000000000009</v>
      </c>
      <c r="E223">
        <v>96.199999999999989</v>
      </c>
      <c r="F223">
        <v>100.2</v>
      </c>
    </row>
    <row r="224" spans="1:6" x14ac:dyDescent="0.2">
      <c r="A224" s="1">
        <v>442</v>
      </c>
      <c r="B224" s="1">
        <v>33.200000000000003</v>
      </c>
      <c r="C224">
        <v>99.6</v>
      </c>
      <c r="D224">
        <v>95.100000000000009</v>
      </c>
      <c r="E224">
        <v>96.199999999999989</v>
      </c>
      <c r="F224">
        <v>100.2</v>
      </c>
    </row>
    <row r="225" spans="1:6" x14ac:dyDescent="0.2">
      <c r="A225" s="1">
        <v>444</v>
      </c>
      <c r="B225" s="1">
        <v>33.299999999999997</v>
      </c>
      <c r="C225">
        <v>99.6</v>
      </c>
      <c r="D225">
        <v>95.100000000000009</v>
      </c>
      <c r="E225">
        <v>96.199999999999989</v>
      </c>
      <c r="F225">
        <v>100.2</v>
      </c>
    </row>
    <row r="226" spans="1:6" x14ac:dyDescent="0.2">
      <c r="A226" s="1">
        <v>446</v>
      </c>
      <c r="B226" s="1">
        <v>33.299999999999997</v>
      </c>
      <c r="C226">
        <v>99.6</v>
      </c>
      <c r="D226">
        <v>95.100000000000009</v>
      </c>
      <c r="E226">
        <v>96.199999999999989</v>
      </c>
      <c r="F226">
        <v>100.2</v>
      </c>
    </row>
    <row r="227" spans="1:6" x14ac:dyDescent="0.2">
      <c r="A227" s="1">
        <v>448</v>
      </c>
      <c r="B227" s="1">
        <v>33.4</v>
      </c>
      <c r="C227">
        <v>99.6</v>
      </c>
      <c r="D227">
        <v>95.100000000000009</v>
      </c>
      <c r="E227">
        <v>96.199999999999989</v>
      </c>
      <c r="F227">
        <v>100.2</v>
      </c>
    </row>
    <row r="228" spans="1:6" x14ac:dyDescent="0.2">
      <c r="A228" s="1">
        <v>450</v>
      </c>
      <c r="B228" s="1">
        <v>33.5</v>
      </c>
      <c r="C228">
        <v>99.6</v>
      </c>
      <c r="D228">
        <v>95.100000000000009</v>
      </c>
      <c r="E228">
        <v>96.199999999999989</v>
      </c>
      <c r="F228">
        <v>100.1</v>
      </c>
    </row>
    <row r="229" spans="1:6" x14ac:dyDescent="0.2">
      <c r="A229" s="1">
        <v>452</v>
      </c>
      <c r="B229" s="1">
        <v>33.5</v>
      </c>
      <c r="C229">
        <v>99.6</v>
      </c>
      <c r="D229">
        <v>95</v>
      </c>
      <c r="E229">
        <v>96.100000000000009</v>
      </c>
      <c r="F229">
        <v>100.1</v>
      </c>
    </row>
    <row r="230" spans="1:6" x14ac:dyDescent="0.2">
      <c r="A230" s="1">
        <v>454</v>
      </c>
      <c r="B230" s="1">
        <v>33.5</v>
      </c>
      <c r="C230">
        <v>99.6</v>
      </c>
      <c r="D230">
        <v>95</v>
      </c>
      <c r="E230">
        <v>96.100000000000009</v>
      </c>
      <c r="F230">
        <v>100.1</v>
      </c>
    </row>
    <row r="231" spans="1:6" x14ac:dyDescent="0.2">
      <c r="A231" s="1">
        <v>456</v>
      </c>
      <c r="B231" s="1">
        <v>33.700000000000003</v>
      </c>
      <c r="C231">
        <v>99.6</v>
      </c>
      <c r="D231">
        <v>94.8</v>
      </c>
      <c r="E231">
        <v>96.100000000000009</v>
      </c>
      <c r="F231">
        <v>100.1</v>
      </c>
    </row>
    <row r="232" spans="1:6" x14ac:dyDescent="0.2">
      <c r="A232" s="1">
        <v>458</v>
      </c>
      <c r="B232" s="1">
        <v>33.799999999999997</v>
      </c>
      <c r="C232">
        <v>99.6</v>
      </c>
      <c r="D232">
        <v>94.8</v>
      </c>
      <c r="E232">
        <v>96.100000000000009</v>
      </c>
      <c r="F232">
        <v>100.2</v>
      </c>
    </row>
    <row r="233" spans="1:6" x14ac:dyDescent="0.2">
      <c r="A233" s="1">
        <v>460</v>
      </c>
      <c r="B233" s="1">
        <v>33.799999999999997</v>
      </c>
      <c r="C233">
        <v>99.6</v>
      </c>
      <c r="D233">
        <v>94.8</v>
      </c>
      <c r="E233">
        <v>96.100000000000009</v>
      </c>
      <c r="F233">
        <v>100.1</v>
      </c>
    </row>
    <row r="234" spans="1:6" x14ac:dyDescent="0.2">
      <c r="A234" s="1">
        <v>462</v>
      </c>
      <c r="B234" s="1">
        <v>34.1</v>
      </c>
      <c r="C234">
        <v>99.6</v>
      </c>
      <c r="D234">
        <v>94.8</v>
      </c>
      <c r="E234">
        <v>96</v>
      </c>
      <c r="F234">
        <v>100.1</v>
      </c>
    </row>
    <row r="235" spans="1:6" x14ac:dyDescent="0.2">
      <c r="A235" s="1">
        <v>464</v>
      </c>
      <c r="B235" s="1">
        <v>34.200000000000003</v>
      </c>
      <c r="C235">
        <v>99.6</v>
      </c>
      <c r="D235">
        <v>94.7</v>
      </c>
      <c r="E235">
        <v>96</v>
      </c>
      <c r="F235">
        <v>100.1</v>
      </c>
    </row>
    <row r="236" spans="1:6" x14ac:dyDescent="0.2">
      <c r="A236" s="1">
        <v>466</v>
      </c>
      <c r="B236" s="1">
        <v>34.200000000000003</v>
      </c>
      <c r="C236">
        <v>99.6</v>
      </c>
      <c r="D236">
        <v>94.7</v>
      </c>
      <c r="E236">
        <v>96</v>
      </c>
      <c r="F236">
        <v>100.1</v>
      </c>
    </row>
    <row r="237" spans="1:6" x14ac:dyDescent="0.2">
      <c r="A237" s="1">
        <v>468</v>
      </c>
      <c r="B237" s="1">
        <v>34.200000000000003</v>
      </c>
      <c r="C237">
        <v>99.6</v>
      </c>
      <c r="D237">
        <v>94.7</v>
      </c>
      <c r="E237">
        <v>96</v>
      </c>
      <c r="F237">
        <v>100.1</v>
      </c>
    </row>
    <row r="238" spans="1:6" x14ac:dyDescent="0.2">
      <c r="A238" s="1">
        <v>470</v>
      </c>
      <c r="B238" s="1">
        <v>34.200000000000003</v>
      </c>
      <c r="C238">
        <v>99.6</v>
      </c>
      <c r="D238">
        <v>94.7</v>
      </c>
      <c r="E238">
        <v>96</v>
      </c>
      <c r="F238">
        <v>100.1</v>
      </c>
    </row>
    <row r="239" spans="1:6" x14ac:dyDescent="0.2">
      <c r="A239" s="1">
        <v>472</v>
      </c>
      <c r="B239" s="1">
        <v>34.299999999999997</v>
      </c>
      <c r="C239">
        <v>99.6</v>
      </c>
      <c r="D239">
        <v>94.5</v>
      </c>
      <c r="E239">
        <v>95.9</v>
      </c>
      <c r="F239">
        <v>100.1</v>
      </c>
    </row>
    <row r="240" spans="1:6" x14ac:dyDescent="0.2">
      <c r="A240" s="1">
        <v>474</v>
      </c>
      <c r="B240" s="1">
        <v>34.4</v>
      </c>
      <c r="C240">
        <v>99.6</v>
      </c>
      <c r="D240">
        <v>94.7</v>
      </c>
      <c r="E240">
        <v>95.9</v>
      </c>
      <c r="F240">
        <v>100.1</v>
      </c>
    </row>
    <row r="241" spans="1:6" x14ac:dyDescent="0.2">
      <c r="A241" s="1">
        <v>476</v>
      </c>
      <c r="B241" s="1">
        <v>34.4</v>
      </c>
      <c r="C241">
        <v>99.6</v>
      </c>
      <c r="D241">
        <v>94.5</v>
      </c>
      <c r="E241">
        <v>95.9</v>
      </c>
      <c r="F241">
        <v>100.1</v>
      </c>
    </row>
    <row r="242" spans="1:6" x14ac:dyDescent="0.2">
      <c r="A242" s="1">
        <v>478</v>
      </c>
      <c r="B242" s="1">
        <v>34.5</v>
      </c>
      <c r="C242">
        <v>99.6</v>
      </c>
      <c r="D242">
        <v>94.5</v>
      </c>
      <c r="E242">
        <v>95.9</v>
      </c>
      <c r="F242">
        <v>100.1</v>
      </c>
    </row>
    <row r="243" spans="1:6" x14ac:dyDescent="0.2">
      <c r="A243" s="1">
        <v>480</v>
      </c>
      <c r="B243" s="1">
        <v>34.5</v>
      </c>
      <c r="C243">
        <v>99.6</v>
      </c>
      <c r="D243">
        <v>94.5</v>
      </c>
      <c r="E243">
        <v>95.9</v>
      </c>
      <c r="F243">
        <v>100.1</v>
      </c>
    </row>
    <row r="244" spans="1:6" x14ac:dyDescent="0.2">
      <c r="A244" s="1">
        <v>482</v>
      </c>
      <c r="B244" s="1">
        <v>34.6</v>
      </c>
      <c r="C244">
        <v>99.6</v>
      </c>
      <c r="D244">
        <v>94.5</v>
      </c>
      <c r="E244">
        <v>95.8</v>
      </c>
      <c r="F244">
        <v>100.2</v>
      </c>
    </row>
    <row r="245" spans="1:6" x14ac:dyDescent="0.2">
      <c r="A245" s="1">
        <v>484</v>
      </c>
      <c r="B245" s="1">
        <v>34.6</v>
      </c>
      <c r="C245">
        <v>99.6</v>
      </c>
      <c r="D245">
        <v>94.5</v>
      </c>
      <c r="E245">
        <v>95.8</v>
      </c>
      <c r="F245">
        <v>100.2</v>
      </c>
    </row>
    <row r="246" spans="1:6" x14ac:dyDescent="0.2">
      <c r="A246" s="1">
        <v>486</v>
      </c>
      <c r="B246" s="1">
        <v>34.700000000000003</v>
      </c>
      <c r="C246">
        <v>99.6</v>
      </c>
      <c r="D246">
        <v>94.5</v>
      </c>
      <c r="E246">
        <v>95.8</v>
      </c>
      <c r="F246">
        <v>100.1</v>
      </c>
    </row>
    <row r="247" spans="1:6" x14ac:dyDescent="0.2">
      <c r="A247" s="1">
        <v>488</v>
      </c>
      <c r="B247" s="1">
        <v>34.799999999999997</v>
      </c>
      <c r="C247">
        <v>99.6</v>
      </c>
      <c r="D247">
        <v>94.5</v>
      </c>
      <c r="E247">
        <v>95.699999999999989</v>
      </c>
      <c r="F247">
        <v>100.2</v>
      </c>
    </row>
    <row r="248" spans="1:6" x14ac:dyDescent="0.2">
      <c r="A248" s="1">
        <v>490</v>
      </c>
      <c r="B248" s="1">
        <v>34.9</v>
      </c>
      <c r="C248">
        <v>99.6</v>
      </c>
      <c r="D248">
        <v>94.399999999999991</v>
      </c>
      <c r="E248">
        <v>95.699999999999989</v>
      </c>
      <c r="F248">
        <v>100.1</v>
      </c>
    </row>
    <row r="249" spans="1:6" x14ac:dyDescent="0.2">
      <c r="A249" s="1">
        <v>492</v>
      </c>
      <c r="B249" s="1">
        <v>35</v>
      </c>
      <c r="C249">
        <v>99.6</v>
      </c>
      <c r="D249">
        <v>94.399999999999991</v>
      </c>
      <c r="E249">
        <v>95.699999999999989</v>
      </c>
      <c r="F249">
        <v>100.1</v>
      </c>
    </row>
    <row r="250" spans="1:6" x14ac:dyDescent="0.2">
      <c r="A250" s="1">
        <v>494</v>
      </c>
      <c r="B250" s="1">
        <v>35</v>
      </c>
      <c r="C250">
        <v>99.6</v>
      </c>
      <c r="D250">
        <v>94.399999999999991</v>
      </c>
      <c r="E250">
        <v>95.600000000000009</v>
      </c>
      <c r="F250">
        <v>100.1</v>
      </c>
    </row>
    <row r="251" spans="1:6" x14ac:dyDescent="0.2">
      <c r="A251" s="1">
        <v>496</v>
      </c>
      <c r="B251" s="1">
        <v>35</v>
      </c>
      <c r="C251">
        <v>99.6</v>
      </c>
      <c r="D251">
        <v>94.399999999999991</v>
      </c>
      <c r="E251">
        <v>95.600000000000009</v>
      </c>
      <c r="F251">
        <v>100.1</v>
      </c>
    </row>
    <row r="252" spans="1:6" x14ac:dyDescent="0.2">
      <c r="A252" s="1">
        <v>498</v>
      </c>
      <c r="B252" s="1">
        <v>35.1</v>
      </c>
      <c r="C252">
        <v>99.5</v>
      </c>
      <c r="D252">
        <v>94.2</v>
      </c>
      <c r="E252">
        <v>95.600000000000009</v>
      </c>
      <c r="F252">
        <v>100.2</v>
      </c>
    </row>
    <row r="253" spans="1:6" x14ac:dyDescent="0.2">
      <c r="A253" s="1">
        <v>500</v>
      </c>
      <c r="B253" s="1">
        <v>35.200000000000003</v>
      </c>
      <c r="C253">
        <v>99.6</v>
      </c>
      <c r="D253">
        <v>94.399999999999991</v>
      </c>
      <c r="E253">
        <v>95.600000000000009</v>
      </c>
      <c r="F253">
        <v>100.1</v>
      </c>
    </row>
    <row r="254" spans="1:6" x14ac:dyDescent="0.2">
      <c r="A254" s="1">
        <v>502</v>
      </c>
      <c r="B254" s="1">
        <v>35.4</v>
      </c>
      <c r="C254">
        <v>99.6</v>
      </c>
      <c r="D254">
        <v>94.399999999999991</v>
      </c>
      <c r="E254">
        <v>95.600000000000009</v>
      </c>
      <c r="F254">
        <v>100.1</v>
      </c>
    </row>
    <row r="255" spans="1:6" x14ac:dyDescent="0.2">
      <c r="A255" s="1">
        <v>504</v>
      </c>
      <c r="B255" s="1">
        <v>35.5</v>
      </c>
      <c r="C255">
        <v>99.6</v>
      </c>
      <c r="D255">
        <v>94.2</v>
      </c>
      <c r="E255">
        <v>95.5</v>
      </c>
      <c r="F255">
        <v>100.1</v>
      </c>
    </row>
    <row r="256" spans="1:6" x14ac:dyDescent="0.2">
      <c r="A256" s="1">
        <v>506</v>
      </c>
      <c r="B256" s="1">
        <v>35.6</v>
      </c>
      <c r="C256">
        <v>99.6</v>
      </c>
      <c r="D256">
        <v>94.2</v>
      </c>
      <c r="E256">
        <v>95.5</v>
      </c>
      <c r="F256">
        <v>100.1</v>
      </c>
    </row>
    <row r="257" spans="1:6" x14ac:dyDescent="0.2">
      <c r="A257" s="1">
        <v>508</v>
      </c>
      <c r="B257" s="1">
        <v>35.6</v>
      </c>
      <c r="C257">
        <v>99.6</v>
      </c>
      <c r="D257">
        <v>94.2</v>
      </c>
      <c r="E257">
        <v>95.5</v>
      </c>
      <c r="F257">
        <v>100.1</v>
      </c>
    </row>
    <row r="258" spans="1:6" x14ac:dyDescent="0.2">
      <c r="A258" s="1">
        <v>510</v>
      </c>
      <c r="B258" s="1">
        <v>35.6</v>
      </c>
      <c r="C258">
        <v>99.6</v>
      </c>
      <c r="D258">
        <v>94.2</v>
      </c>
      <c r="E258">
        <v>95.5</v>
      </c>
      <c r="F258">
        <v>100.1</v>
      </c>
    </row>
    <row r="259" spans="1:6" x14ac:dyDescent="0.2">
      <c r="A259" s="1">
        <v>512</v>
      </c>
      <c r="B259" s="1">
        <v>35.6</v>
      </c>
      <c r="C259">
        <v>99.5</v>
      </c>
      <c r="D259">
        <v>94.100000000000009</v>
      </c>
      <c r="E259">
        <v>95.5</v>
      </c>
      <c r="F259">
        <v>100.1</v>
      </c>
    </row>
    <row r="260" spans="1:6" x14ac:dyDescent="0.2">
      <c r="A260" s="1">
        <v>514</v>
      </c>
      <c r="B260" s="1">
        <v>35.799999999999997</v>
      </c>
      <c r="C260">
        <v>99.6</v>
      </c>
      <c r="D260">
        <v>94.100000000000009</v>
      </c>
      <c r="E260">
        <v>95.4</v>
      </c>
      <c r="F260">
        <v>100.1</v>
      </c>
    </row>
    <row r="261" spans="1:6" x14ac:dyDescent="0.2">
      <c r="A261" s="1">
        <v>516</v>
      </c>
      <c r="B261" s="1">
        <v>35.9</v>
      </c>
      <c r="C261">
        <v>99.5</v>
      </c>
      <c r="D261">
        <v>93.899999999999991</v>
      </c>
      <c r="E261">
        <v>95.4</v>
      </c>
      <c r="F261">
        <v>100.1</v>
      </c>
    </row>
    <row r="262" spans="1:6" x14ac:dyDescent="0.2">
      <c r="A262" s="1">
        <v>518</v>
      </c>
      <c r="B262" s="1">
        <v>36</v>
      </c>
      <c r="C262">
        <v>99.5</v>
      </c>
      <c r="D262">
        <v>93.899999999999991</v>
      </c>
      <c r="E262">
        <v>95.4</v>
      </c>
      <c r="F262">
        <v>100.1</v>
      </c>
    </row>
    <row r="263" spans="1:6" x14ac:dyDescent="0.2">
      <c r="A263" s="1">
        <v>520</v>
      </c>
      <c r="B263" s="1">
        <v>36.1</v>
      </c>
      <c r="C263">
        <v>99.5</v>
      </c>
      <c r="D263">
        <v>93.899999999999991</v>
      </c>
      <c r="E263">
        <v>95.3</v>
      </c>
      <c r="F263">
        <v>100.1</v>
      </c>
    </row>
    <row r="264" spans="1:6" x14ac:dyDescent="0.2">
      <c r="A264" s="1">
        <v>522</v>
      </c>
      <c r="B264" s="1">
        <v>36.299999999999997</v>
      </c>
      <c r="C264">
        <v>99.5</v>
      </c>
      <c r="D264">
        <v>93.899999999999991</v>
      </c>
      <c r="E264">
        <v>95.3</v>
      </c>
      <c r="F264">
        <v>100.1</v>
      </c>
    </row>
    <row r="265" spans="1:6" x14ac:dyDescent="0.2">
      <c r="A265" s="1">
        <v>524</v>
      </c>
      <c r="B265" s="1">
        <v>36.4</v>
      </c>
      <c r="C265">
        <v>99.5</v>
      </c>
      <c r="D265">
        <v>93.899999999999991</v>
      </c>
      <c r="E265">
        <v>95.3</v>
      </c>
      <c r="F265">
        <v>100.1</v>
      </c>
    </row>
    <row r="266" spans="1:6" x14ac:dyDescent="0.2">
      <c r="A266" s="1">
        <v>526</v>
      </c>
      <c r="B266" s="1">
        <v>36.5</v>
      </c>
      <c r="C266">
        <v>99.5</v>
      </c>
      <c r="D266">
        <v>93.899999999999991</v>
      </c>
      <c r="E266">
        <v>95.3</v>
      </c>
      <c r="F266">
        <v>100.1</v>
      </c>
    </row>
    <row r="267" spans="1:6" x14ac:dyDescent="0.2">
      <c r="A267" s="1">
        <v>528</v>
      </c>
      <c r="B267" s="1">
        <v>36.6</v>
      </c>
      <c r="C267">
        <v>99.5</v>
      </c>
      <c r="D267">
        <v>93.899999999999991</v>
      </c>
      <c r="E267">
        <v>95.3</v>
      </c>
      <c r="F267">
        <v>100.2</v>
      </c>
    </row>
    <row r="268" spans="1:6" x14ac:dyDescent="0.2">
      <c r="A268" s="1">
        <v>530</v>
      </c>
      <c r="B268" s="1">
        <v>36.6</v>
      </c>
      <c r="C268">
        <v>99.5</v>
      </c>
      <c r="D268">
        <v>93.8</v>
      </c>
      <c r="E268">
        <v>95.3</v>
      </c>
      <c r="F268">
        <v>100.2</v>
      </c>
    </row>
    <row r="269" spans="1:6" x14ac:dyDescent="0.2">
      <c r="A269" s="1">
        <v>532</v>
      </c>
      <c r="B269" s="1">
        <v>36.6</v>
      </c>
      <c r="C269">
        <v>99.5</v>
      </c>
      <c r="D269">
        <v>93.8</v>
      </c>
      <c r="E269">
        <v>95.2</v>
      </c>
      <c r="F269">
        <v>100.2</v>
      </c>
    </row>
    <row r="270" spans="1:6" x14ac:dyDescent="0.2">
      <c r="A270" s="1">
        <v>534</v>
      </c>
      <c r="B270" s="1">
        <v>36.700000000000003</v>
      </c>
      <c r="C270">
        <v>99.5</v>
      </c>
      <c r="D270">
        <v>93.899999999999991</v>
      </c>
      <c r="E270">
        <v>95.2</v>
      </c>
      <c r="F270">
        <v>100.2</v>
      </c>
    </row>
    <row r="271" spans="1:6" x14ac:dyDescent="0.2">
      <c r="A271" s="1">
        <v>536</v>
      </c>
      <c r="B271" s="1">
        <v>36.700000000000003</v>
      </c>
      <c r="C271">
        <v>99.5</v>
      </c>
      <c r="D271">
        <v>93.8</v>
      </c>
      <c r="E271">
        <v>95.2</v>
      </c>
      <c r="F271">
        <v>100.2</v>
      </c>
    </row>
    <row r="272" spans="1:6" x14ac:dyDescent="0.2">
      <c r="A272" s="1">
        <v>538</v>
      </c>
      <c r="B272" s="1">
        <v>36.700000000000003</v>
      </c>
      <c r="C272">
        <v>99.5</v>
      </c>
      <c r="D272">
        <v>93.8</v>
      </c>
      <c r="E272">
        <v>95.100000000000009</v>
      </c>
      <c r="F272">
        <v>100.2</v>
      </c>
    </row>
    <row r="273" spans="1:6" x14ac:dyDescent="0.2">
      <c r="A273" s="1">
        <v>540</v>
      </c>
      <c r="B273" s="1">
        <v>36.700000000000003</v>
      </c>
      <c r="C273">
        <v>99.5</v>
      </c>
      <c r="D273">
        <v>93.8</v>
      </c>
      <c r="E273">
        <v>95.100000000000009</v>
      </c>
      <c r="F273">
        <v>100.2</v>
      </c>
    </row>
    <row r="274" spans="1:6" x14ac:dyDescent="0.2">
      <c r="A274" s="1">
        <v>542</v>
      </c>
      <c r="B274" s="1">
        <v>36.799999999999997</v>
      </c>
      <c r="C274">
        <v>99.5</v>
      </c>
      <c r="D274">
        <v>93.8</v>
      </c>
      <c r="E274">
        <v>95.100000000000009</v>
      </c>
      <c r="F274">
        <v>100.1</v>
      </c>
    </row>
    <row r="275" spans="1:6" x14ac:dyDescent="0.2">
      <c r="A275" s="1">
        <v>544</v>
      </c>
      <c r="B275" s="1">
        <v>36.9</v>
      </c>
      <c r="C275">
        <v>99.5</v>
      </c>
      <c r="D275">
        <v>93.8</v>
      </c>
      <c r="E275">
        <v>95.100000000000009</v>
      </c>
      <c r="F275">
        <v>100.1</v>
      </c>
    </row>
    <row r="276" spans="1:6" x14ac:dyDescent="0.2">
      <c r="A276" s="1">
        <v>546</v>
      </c>
      <c r="B276" s="1">
        <v>37.1</v>
      </c>
      <c r="C276">
        <v>99.5</v>
      </c>
      <c r="D276">
        <v>93.600000000000009</v>
      </c>
      <c r="E276">
        <v>95</v>
      </c>
      <c r="F276">
        <v>100.2</v>
      </c>
    </row>
    <row r="277" spans="1:6" x14ac:dyDescent="0.2">
      <c r="A277" s="1">
        <v>548</v>
      </c>
      <c r="B277" s="1">
        <v>37.299999999999997</v>
      </c>
      <c r="C277">
        <v>99.5</v>
      </c>
      <c r="D277">
        <v>93.600000000000009</v>
      </c>
      <c r="E277">
        <v>95</v>
      </c>
      <c r="F277">
        <v>100.1</v>
      </c>
    </row>
    <row r="278" spans="1:6" x14ac:dyDescent="0.2">
      <c r="A278" s="1">
        <v>550</v>
      </c>
      <c r="B278" s="1">
        <v>37.299999999999997</v>
      </c>
      <c r="C278">
        <v>99.5</v>
      </c>
      <c r="D278">
        <v>93.600000000000009</v>
      </c>
      <c r="E278">
        <v>95</v>
      </c>
      <c r="F278">
        <v>100.1</v>
      </c>
    </row>
    <row r="279" spans="1:6" x14ac:dyDescent="0.2">
      <c r="A279" s="1">
        <v>552</v>
      </c>
      <c r="B279" s="1">
        <v>37.299999999999997</v>
      </c>
      <c r="C279">
        <v>99.5</v>
      </c>
      <c r="D279">
        <v>93.5</v>
      </c>
      <c r="E279">
        <v>95</v>
      </c>
      <c r="F279">
        <v>100.1</v>
      </c>
    </row>
    <row r="280" spans="1:6" x14ac:dyDescent="0.2">
      <c r="A280" s="1">
        <v>554</v>
      </c>
      <c r="B280" s="1">
        <v>37.4</v>
      </c>
      <c r="C280">
        <v>99.5</v>
      </c>
      <c r="D280">
        <v>93.5</v>
      </c>
      <c r="E280">
        <v>95</v>
      </c>
      <c r="F280">
        <v>100.2</v>
      </c>
    </row>
    <row r="281" spans="1:6" x14ac:dyDescent="0.2">
      <c r="A281" s="1">
        <v>556</v>
      </c>
      <c r="B281" s="1">
        <v>37.5</v>
      </c>
      <c r="C281">
        <v>99.5</v>
      </c>
      <c r="D281">
        <v>93.5</v>
      </c>
      <c r="E281">
        <v>95</v>
      </c>
      <c r="F281">
        <v>100.1</v>
      </c>
    </row>
    <row r="282" spans="1:6" x14ac:dyDescent="0.2">
      <c r="A282" s="1">
        <v>558</v>
      </c>
      <c r="B282" s="1">
        <v>37.6</v>
      </c>
      <c r="C282">
        <v>99.5</v>
      </c>
      <c r="D282">
        <v>93.5</v>
      </c>
      <c r="E282">
        <v>94.899999999999991</v>
      </c>
      <c r="F282">
        <v>100.1</v>
      </c>
    </row>
    <row r="283" spans="1:6" x14ac:dyDescent="0.2">
      <c r="A283" s="1">
        <v>560</v>
      </c>
      <c r="B283" s="1">
        <v>37.6</v>
      </c>
      <c r="C283">
        <v>99.5</v>
      </c>
      <c r="D283">
        <v>93.5</v>
      </c>
      <c r="E283">
        <v>94.899999999999991</v>
      </c>
      <c r="F283">
        <v>100.1</v>
      </c>
    </row>
    <row r="284" spans="1:6" x14ac:dyDescent="0.2">
      <c r="A284" s="1">
        <v>562</v>
      </c>
      <c r="B284" s="1">
        <v>37.700000000000003</v>
      </c>
      <c r="C284">
        <v>99.5</v>
      </c>
      <c r="D284">
        <v>93.5</v>
      </c>
      <c r="E284">
        <v>94.899999999999991</v>
      </c>
      <c r="F284">
        <v>100.2</v>
      </c>
    </row>
    <row r="285" spans="1:6" x14ac:dyDescent="0.2">
      <c r="A285" s="1">
        <v>564</v>
      </c>
      <c r="B285" s="1">
        <v>37.799999999999997</v>
      </c>
      <c r="C285">
        <v>99.5</v>
      </c>
      <c r="D285">
        <v>93.5</v>
      </c>
      <c r="E285">
        <v>94.899999999999991</v>
      </c>
      <c r="F285">
        <v>100.1</v>
      </c>
    </row>
    <row r="286" spans="1:6" x14ac:dyDescent="0.2">
      <c r="A286" s="1">
        <v>566</v>
      </c>
      <c r="B286" s="1">
        <v>37.799999999999997</v>
      </c>
      <c r="C286">
        <v>99.5</v>
      </c>
      <c r="D286">
        <v>93.3</v>
      </c>
      <c r="E286">
        <v>94.899999999999991</v>
      </c>
      <c r="F286">
        <v>100.1</v>
      </c>
    </row>
    <row r="287" spans="1:6" x14ac:dyDescent="0.2">
      <c r="A287" s="1">
        <v>568</v>
      </c>
      <c r="B287" s="1">
        <v>37.9</v>
      </c>
      <c r="C287">
        <v>99.3</v>
      </c>
      <c r="D287">
        <v>93.3</v>
      </c>
      <c r="E287">
        <v>94.899999999999991</v>
      </c>
      <c r="F287">
        <v>100.1</v>
      </c>
    </row>
    <row r="288" spans="1:6" x14ac:dyDescent="0.2">
      <c r="A288" s="1">
        <v>570</v>
      </c>
      <c r="B288" s="1">
        <v>38</v>
      </c>
      <c r="C288">
        <v>99.5</v>
      </c>
      <c r="D288">
        <v>93.3</v>
      </c>
      <c r="E288">
        <v>94.8</v>
      </c>
      <c r="F288">
        <v>100.1</v>
      </c>
    </row>
    <row r="289" spans="1:6" x14ac:dyDescent="0.2">
      <c r="A289" s="1">
        <v>572</v>
      </c>
      <c r="B289" s="1">
        <v>38</v>
      </c>
      <c r="C289">
        <v>99.5</v>
      </c>
      <c r="D289">
        <v>93.3</v>
      </c>
      <c r="E289">
        <v>94.8</v>
      </c>
      <c r="F289">
        <v>100.1</v>
      </c>
    </row>
    <row r="290" spans="1:6" x14ac:dyDescent="0.2">
      <c r="A290" s="1">
        <v>574</v>
      </c>
      <c r="B290" s="1">
        <v>38</v>
      </c>
      <c r="C290">
        <v>99.5</v>
      </c>
      <c r="D290">
        <v>93.3</v>
      </c>
      <c r="E290">
        <v>94.8</v>
      </c>
      <c r="F290">
        <v>100.1</v>
      </c>
    </row>
    <row r="291" spans="1:6" x14ac:dyDescent="0.2">
      <c r="A291" s="1">
        <v>576</v>
      </c>
      <c r="B291" s="1">
        <v>38.1</v>
      </c>
      <c r="C291">
        <v>99.5</v>
      </c>
      <c r="D291">
        <v>93.2</v>
      </c>
      <c r="E291">
        <v>94.8</v>
      </c>
      <c r="F291">
        <v>100.2</v>
      </c>
    </row>
    <row r="292" spans="1:6" x14ac:dyDescent="0.2">
      <c r="A292" s="1">
        <v>578</v>
      </c>
      <c r="B292" s="1">
        <v>38.299999999999997</v>
      </c>
      <c r="C292">
        <v>99.5</v>
      </c>
      <c r="D292">
        <v>93.2</v>
      </c>
      <c r="E292">
        <v>94.7</v>
      </c>
      <c r="F292">
        <v>100.2</v>
      </c>
    </row>
    <row r="293" spans="1:6" x14ac:dyDescent="0.2">
      <c r="A293" s="1">
        <v>580</v>
      </c>
      <c r="B293" s="1">
        <v>38.5</v>
      </c>
      <c r="C293">
        <v>99.5</v>
      </c>
      <c r="D293">
        <v>93.2</v>
      </c>
      <c r="E293">
        <v>94.7</v>
      </c>
      <c r="F293">
        <v>100.2</v>
      </c>
    </row>
    <row r="294" spans="1:6" x14ac:dyDescent="0.2">
      <c r="A294" s="1">
        <v>582</v>
      </c>
      <c r="B294" s="1">
        <v>38.5</v>
      </c>
      <c r="C294">
        <v>99.3</v>
      </c>
      <c r="D294">
        <v>93.2</v>
      </c>
      <c r="E294">
        <v>94.7</v>
      </c>
      <c r="F294">
        <v>100.2</v>
      </c>
    </row>
    <row r="295" spans="1:6" x14ac:dyDescent="0.2">
      <c r="A295" s="1">
        <v>584</v>
      </c>
      <c r="B295" s="1">
        <v>38.5</v>
      </c>
      <c r="C295">
        <v>99.3</v>
      </c>
      <c r="D295">
        <v>93</v>
      </c>
      <c r="E295">
        <v>94.7</v>
      </c>
      <c r="F295">
        <v>100.2</v>
      </c>
    </row>
    <row r="296" spans="1:6" x14ac:dyDescent="0.2">
      <c r="A296" s="1">
        <v>586</v>
      </c>
      <c r="B296" s="1">
        <v>38.700000000000003</v>
      </c>
      <c r="C296">
        <v>99.3</v>
      </c>
      <c r="D296">
        <v>93</v>
      </c>
      <c r="E296">
        <v>94.7</v>
      </c>
      <c r="F296">
        <v>100.2</v>
      </c>
    </row>
    <row r="297" spans="1:6" x14ac:dyDescent="0.2">
      <c r="A297" s="1">
        <v>588</v>
      </c>
      <c r="B297" s="1">
        <v>38.9</v>
      </c>
      <c r="C297">
        <v>99.3</v>
      </c>
      <c r="D297">
        <v>93.2</v>
      </c>
      <c r="E297">
        <v>94.7</v>
      </c>
      <c r="F297">
        <v>100.2</v>
      </c>
    </row>
    <row r="298" spans="1:6" x14ac:dyDescent="0.2">
      <c r="A298" s="1">
        <v>590</v>
      </c>
      <c r="B298" s="1">
        <v>38.799999999999997</v>
      </c>
      <c r="C298">
        <v>99.3</v>
      </c>
      <c r="D298">
        <v>93</v>
      </c>
      <c r="E298">
        <v>94.7</v>
      </c>
      <c r="F298">
        <v>100.1</v>
      </c>
    </row>
    <row r="299" spans="1:6" x14ac:dyDescent="0.2">
      <c r="A299" s="1">
        <v>592</v>
      </c>
      <c r="B299" s="1">
        <v>38.9</v>
      </c>
      <c r="C299">
        <v>99.3</v>
      </c>
      <c r="D299">
        <v>92.899999999999991</v>
      </c>
      <c r="E299">
        <v>94.600000000000009</v>
      </c>
      <c r="F299">
        <v>100.2</v>
      </c>
    </row>
    <row r="300" spans="1:6" x14ac:dyDescent="0.2">
      <c r="A300" s="1">
        <v>594</v>
      </c>
      <c r="B300" s="1">
        <v>39</v>
      </c>
      <c r="C300">
        <v>99.3</v>
      </c>
      <c r="D300">
        <v>93</v>
      </c>
      <c r="E300">
        <v>94.600000000000009</v>
      </c>
      <c r="F300">
        <v>100.2</v>
      </c>
    </row>
    <row r="301" spans="1:6" x14ac:dyDescent="0.2">
      <c r="A301" s="1">
        <v>596</v>
      </c>
      <c r="B301" s="1">
        <v>39</v>
      </c>
      <c r="C301">
        <v>99.3</v>
      </c>
      <c r="D301">
        <v>93</v>
      </c>
      <c r="E301">
        <v>94.600000000000009</v>
      </c>
      <c r="F301">
        <v>100.2</v>
      </c>
    </row>
    <row r="302" spans="1:6" x14ac:dyDescent="0.2">
      <c r="A302" s="1">
        <v>598</v>
      </c>
      <c r="B302" s="1">
        <v>39</v>
      </c>
      <c r="C302">
        <v>99.3</v>
      </c>
      <c r="D302">
        <v>92.899999999999991</v>
      </c>
      <c r="E302">
        <v>94.5</v>
      </c>
      <c r="F302">
        <v>100.2</v>
      </c>
    </row>
    <row r="303" spans="1:6" x14ac:dyDescent="0.2">
      <c r="A303" s="1">
        <v>600</v>
      </c>
      <c r="B303" s="1">
        <v>39.1</v>
      </c>
      <c r="C303">
        <v>99.3</v>
      </c>
      <c r="D303">
        <v>92.899999999999991</v>
      </c>
      <c r="E303">
        <v>94.5</v>
      </c>
      <c r="F303">
        <v>100.2</v>
      </c>
    </row>
    <row r="304" spans="1:6" x14ac:dyDescent="0.2">
      <c r="A304" s="1">
        <v>602</v>
      </c>
      <c r="B304" s="1">
        <v>39.1</v>
      </c>
      <c r="C304">
        <v>99.3</v>
      </c>
      <c r="D304">
        <v>92.899999999999991</v>
      </c>
      <c r="E304">
        <v>94.5</v>
      </c>
      <c r="F304">
        <v>100.2</v>
      </c>
    </row>
    <row r="305" spans="1:6" x14ac:dyDescent="0.2">
      <c r="A305" s="1">
        <v>604</v>
      </c>
      <c r="B305" s="1">
        <v>39.299999999999997</v>
      </c>
      <c r="C305">
        <v>99.3</v>
      </c>
      <c r="D305">
        <v>92.899999999999991</v>
      </c>
      <c r="E305">
        <v>94.5</v>
      </c>
      <c r="F305">
        <v>100.1</v>
      </c>
    </row>
    <row r="306" spans="1:6" x14ac:dyDescent="0.2">
      <c r="A306" s="1">
        <v>606</v>
      </c>
      <c r="B306" s="1">
        <v>39.5</v>
      </c>
      <c r="C306">
        <v>99.3</v>
      </c>
      <c r="D306">
        <v>92.7</v>
      </c>
      <c r="E306">
        <v>94.399999999999991</v>
      </c>
      <c r="F306">
        <v>100.1</v>
      </c>
    </row>
    <row r="307" spans="1:6" x14ac:dyDescent="0.2">
      <c r="A307" s="1">
        <v>608</v>
      </c>
      <c r="B307" s="1">
        <v>39.5</v>
      </c>
      <c r="C307">
        <v>99.3</v>
      </c>
      <c r="D307">
        <v>92.7</v>
      </c>
      <c r="E307">
        <v>94.399999999999991</v>
      </c>
      <c r="F307">
        <v>100.1</v>
      </c>
    </row>
    <row r="308" spans="1:6" x14ac:dyDescent="0.2">
      <c r="A308" s="1">
        <v>610</v>
      </c>
      <c r="B308" s="1">
        <v>39.5</v>
      </c>
      <c r="C308">
        <v>99.3</v>
      </c>
      <c r="D308">
        <v>92.7</v>
      </c>
      <c r="E308">
        <v>94.399999999999991</v>
      </c>
      <c r="F308">
        <v>100.1</v>
      </c>
    </row>
    <row r="309" spans="1:6" x14ac:dyDescent="0.2">
      <c r="A309" s="1">
        <v>612</v>
      </c>
      <c r="B309" s="1">
        <v>39.700000000000003</v>
      </c>
      <c r="C309">
        <v>99.3</v>
      </c>
      <c r="D309">
        <v>92.7</v>
      </c>
      <c r="E309">
        <v>94.399999999999991</v>
      </c>
      <c r="F309">
        <v>100.1</v>
      </c>
    </row>
    <row r="310" spans="1:6" x14ac:dyDescent="0.2">
      <c r="A310" s="1">
        <v>614</v>
      </c>
      <c r="B310" s="1">
        <v>39.799999999999997</v>
      </c>
      <c r="C310">
        <v>99.3</v>
      </c>
      <c r="D310">
        <v>92.7</v>
      </c>
      <c r="E310">
        <v>94.399999999999991</v>
      </c>
      <c r="F310">
        <v>100.1</v>
      </c>
    </row>
    <row r="311" spans="1:6" x14ac:dyDescent="0.2">
      <c r="A311" s="1">
        <v>616</v>
      </c>
      <c r="B311" s="1">
        <v>39.9</v>
      </c>
      <c r="C311">
        <v>99.3</v>
      </c>
      <c r="D311">
        <v>92.7</v>
      </c>
      <c r="E311">
        <v>94.399999999999991</v>
      </c>
      <c r="F311">
        <v>100.2</v>
      </c>
    </row>
    <row r="312" spans="1:6" x14ac:dyDescent="0.2">
      <c r="A312" s="1">
        <v>618</v>
      </c>
      <c r="B312" s="1">
        <v>39.9</v>
      </c>
      <c r="C312">
        <v>99.3</v>
      </c>
      <c r="D312">
        <v>92.600000000000009</v>
      </c>
      <c r="E312">
        <v>94.399999999999991</v>
      </c>
      <c r="F312">
        <v>100.2</v>
      </c>
    </row>
    <row r="313" spans="1:6" x14ac:dyDescent="0.2">
      <c r="A313" s="1">
        <v>620</v>
      </c>
      <c r="B313" s="1">
        <v>40</v>
      </c>
      <c r="C313">
        <v>99.3</v>
      </c>
      <c r="D313">
        <v>92.600000000000009</v>
      </c>
      <c r="E313">
        <v>94.3</v>
      </c>
      <c r="F313">
        <v>100.2</v>
      </c>
    </row>
    <row r="314" spans="1:6" x14ac:dyDescent="0.2">
      <c r="A314" s="1">
        <v>622</v>
      </c>
      <c r="B314" s="1">
        <v>40</v>
      </c>
      <c r="C314">
        <v>99.3</v>
      </c>
      <c r="D314">
        <v>92.7</v>
      </c>
      <c r="E314">
        <v>94.3</v>
      </c>
      <c r="F314">
        <v>100.2</v>
      </c>
    </row>
    <row r="315" spans="1:6" x14ac:dyDescent="0.2">
      <c r="A315" s="1">
        <v>624</v>
      </c>
      <c r="B315" s="1">
        <v>40</v>
      </c>
      <c r="C315">
        <v>99.3</v>
      </c>
      <c r="D315">
        <v>92.600000000000009</v>
      </c>
      <c r="E315">
        <v>94.3</v>
      </c>
      <c r="F315">
        <v>100.2</v>
      </c>
    </row>
    <row r="316" spans="1:6" x14ac:dyDescent="0.2">
      <c r="A316" s="1">
        <v>626</v>
      </c>
      <c r="B316" s="1">
        <v>40</v>
      </c>
      <c r="C316">
        <v>99.3</v>
      </c>
      <c r="D316">
        <v>92.600000000000009</v>
      </c>
      <c r="E316">
        <v>94.2</v>
      </c>
      <c r="F316">
        <v>100.2</v>
      </c>
    </row>
    <row r="317" spans="1:6" x14ac:dyDescent="0.2">
      <c r="A317" s="1">
        <v>628</v>
      </c>
      <c r="B317" s="1">
        <v>40.1</v>
      </c>
      <c r="C317">
        <v>99.3</v>
      </c>
      <c r="D317">
        <v>92.399999999999991</v>
      </c>
      <c r="E317">
        <v>94.2</v>
      </c>
      <c r="F317">
        <v>100.1</v>
      </c>
    </row>
    <row r="318" spans="1:6" x14ac:dyDescent="0.2">
      <c r="A318" s="1">
        <v>630</v>
      </c>
      <c r="B318" s="1">
        <v>40.200000000000003</v>
      </c>
      <c r="C318">
        <v>99.3</v>
      </c>
      <c r="D318">
        <v>92.399999999999991</v>
      </c>
      <c r="E318">
        <v>94.2</v>
      </c>
      <c r="F318">
        <v>100.1</v>
      </c>
    </row>
    <row r="319" spans="1:6" x14ac:dyDescent="0.2">
      <c r="A319" s="1">
        <v>632</v>
      </c>
      <c r="B319" s="1">
        <v>40.4</v>
      </c>
      <c r="C319">
        <v>99.3</v>
      </c>
      <c r="D319">
        <v>92.399999999999991</v>
      </c>
      <c r="E319">
        <v>94.2</v>
      </c>
      <c r="F319">
        <v>100.1</v>
      </c>
    </row>
    <row r="320" spans="1:6" x14ac:dyDescent="0.2">
      <c r="A320" s="1">
        <v>634</v>
      </c>
      <c r="B320" s="1">
        <v>40.299999999999997</v>
      </c>
      <c r="C320">
        <v>99.3</v>
      </c>
      <c r="D320">
        <v>92.399999999999991</v>
      </c>
      <c r="E320">
        <v>94.2</v>
      </c>
      <c r="F320">
        <v>100.1</v>
      </c>
    </row>
    <row r="321" spans="1:6" x14ac:dyDescent="0.2">
      <c r="A321" s="1">
        <v>636</v>
      </c>
      <c r="B321" s="1">
        <v>40.5</v>
      </c>
      <c r="C321">
        <v>99.3</v>
      </c>
      <c r="D321">
        <v>92.3</v>
      </c>
      <c r="E321">
        <v>94.100000000000009</v>
      </c>
      <c r="F321">
        <v>100.1</v>
      </c>
    </row>
    <row r="322" spans="1:6" x14ac:dyDescent="0.2">
      <c r="A322" s="1">
        <v>638</v>
      </c>
      <c r="B322" s="1">
        <v>40.6</v>
      </c>
      <c r="C322">
        <v>99.3</v>
      </c>
      <c r="D322">
        <v>92.399999999999991</v>
      </c>
      <c r="E322">
        <v>94.100000000000009</v>
      </c>
      <c r="F322">
        <v>100.1</v>
      </c>
    </row>
    <row r="323" spans="1:6" x14ac:dyDescent="0.2">
      <c r="A323" s="1">
        <v>640</v>
      </c>
      <c r="B323" s="1">
        <v>40.700000000000003</v>
      </c>
      <c r="C323">
        <v>99.3</v>
      </c>
      <c r="D323">
        <v>92.399999999999991</v>
      </c>
      <c r="E323">
        <v>94.100000000000009</v>
      </c>
      <c r="F323">
        <v>100.1</v>
      </c>
    </row>
    <row r="324" spans="1:6" x14ac:dyDescent="0.2">
      <c r="A324" s="1">
        <v>642</v>
      </c>
      <c r="B324" s="1">
        <v>40.6</v>
      </c>
      <c r="C324">
        <v>99.3</v>
      </c>
      <c r="D324">
        <v>92.3</v>
      </c>
      <c r="E324">
        <v>94.100000000000009</v>
      </c>
      <c r="F324">
        <v>100.1</v>
      </c>
    </row>
    <row r="325" spans="1:6" x14ac:dyDescent="0.2">
      <c r="A325" s="1">
        <v>644</v>
      </c>
      <c r="B325" s="1">
        <v>40.700000000000003</v>
      </c>
      <c r="C325">
        <v>99.3</v>
      </c>
      <c r="D325">
        <v>92.3</v>
      </c>
      <c r="E325">
        <v>94.100000000000009</v>
      </c>
      <c r="F325">
        <v>100.1</v>
      </c>
    </row>
    <row r="326" spans="1:6" x14ac:dyDescent="0.2">
      <c r="A326" s="1">
        <v>646</v>
      </c>
      <c r="B326" s="1">
        <v>40.9</v>
      </c>
      <c r="C326">
        <v>99.3</v>
      </c>
      <c r="D326">
        <v>92.3</v>
      </c>
      <c r="E326">
        <v>94.100000000000009</v>
      </c>
      <c r="F326">
        <v>100.2</v>
      </c>
    </row>
    <row r="327" spans="1:6" x14ac:dyDescent="0.2">
      <c r="A327" s="1">
        <v>648</v>
      </c>
      <c r="B327" s="1">
        <v>41.1</v>
      </c>
      <c r="C327">
        <v>99.3</v>
      </c>
      <c r="D327">
        <v>92.3</v>
      </c>
      <c r="E327">
        <v>94</v>
      </c>
      <c r="F327">
        <v>100.1</v>
      </c>
    </row>
    <row r="328" spans="1:6" x14ac:dyDescent="0.2">
      <c r="A328" s="1">
        <v>650</v>
      </c>
      <c r="B328" s="1">
        <v>41.1</v>
      </c>
      <c r="C328">
        <v>99.2</v>
      </c>
      <c r="D328">
        <v>92.3</v>
      </c>
      <c r="E328">
        <v>94</v>
      </c>
      <c r="F328">
        <v>100.1</v>
      </c>
    </row>
    <row r="329" spans="1:6" x14ac:dyDescent="0.2">
      <c r="A329" s="1">
        <v>652</v>
      </c>
      <c r="B329" s="1">
        <v>41.1</v>
      </c>
      <c r="C329">
        <v>99.3</v>
      </c>
      <c r="D329">
        <v>92.1</v>
      </c>
      <c r="E329">
        <v>94</v>
      </c>
      <c r="F329">
        <v>100.1</v>
      </c>
    </row>
    <row r="330" spans="1:6" x14ac:dyDescent="0.2">
      <c r="A330" s="1">
        <v>654</v>
      </c>
      <c r="B330" s="1">
        <v>41.1</v>
      </c>
      <c r="C330">
        <v>99.3</v>
      </c>
      <c r="D330">
        <v>92.1</v>
      </c>
      <c r="E330">
        <v>94</v>
      </c>
      <c r="F330">
        <v>100.1</v>
      </c>
    </row>
    <row r="331" spans="1:6" x14ac:dyDescent="0.2">
      <c r="A331" s="1">
        <v>656</v>
      </c>
      <c r="B331" s="1">
        <v>41.1</v>
      </c>
      <c r="C331">
        <v>99.2</v>
      </c>
      <c r="D331">
        <v>92</v>
      </c>
      <c r="E331">
        <v>93.899999999999991</v>
      </c>
      <c r="F331">
        <v>100.1</v>
      </c>
    </row>
    <row r="332" spans="1:6" x14ac:dyDescent="0.2">
      <c r="A332" s="1">
        <v>658</v>
      </c>
      <c r="B332" s="1">
        <v>41.2</v>
      </c>
      <c r="C332">
        <v>99.2</v>
      </c>
      <c r="D332">
        <v>92</v>
      </c>
      <c r="E332">
        <v>93.899999999999991</v>
      </c>
      <c r="F332">
        <v>100.1</v>
      </c>
    </row>
    <row r="333" spans="1:6" x14ac:dyDescent="0.2">
      <c r="A333" s="1">
        <v>660</v>
      </c>
      <c r="B333" s="1">
        <v>41.3</v>
      </c>
      <c r="C333">
        <v>99.2</v>
      </c>
      <c r="D333">
        <v>92</v>
      </c>
      <c r="E333">
        <v>93.899999999999991</v>
      </c>
      <c r="F333">
        <v>100.1</v>
      </c>
    </row>
    <row r="334" spans="1:6" x14ac:dyDescent="0.2">
      <c r="A334" s="1">
        <v>662</v>
      </c>
      <c r="B334" s="1">
        <v>41.4</v>
      </c>
      <c r="C334">
        <v>99.2</v>
      </c>
      <c r="D334">
        <v>92</v>
      </c>
      <c r="E334">
        <v>93.899999999999991</v>
      </c>
      <c r="F334">
        <v>100.1</v>
      </c>
    </row>
    <row r="335" spans="1:6" x14ac:dyDescent="0.2">
      <c r="A335" s="1">
        <v>664</v>
      </c>
      <c r="B335" s="1">
        <v>41.5</v>
      </c>
      <c r="C335">
        <v>99.3</v>
      </c>
      <c r="D335">
        <v>92</v>
      </c>
      <c r="E335">
        <v>93.899999999999991</v>
      </c>
      <c r="F335">
        <v>100.2</v>
      </c>
    </row>
    <row r="336" spans="1:6" x14ac:dyDescent="0.2">
      <c r="A336" s="1">
        <v>666</v>
      </c>
      <c r="B336" s="1">
        <v>41.5</v>
      </c>
      <c r="C336">
        <v>99.2</v>
      </c>
      <c r="D336">
        <v>92</v>
      </c>
      <c r="E336">
        <v>93.8</v>
      </c>
      <c r="F336">
        <v>100.1</v>
      </c>
    </row>
    <row r="337" spans="1:6" x14ac:dyDescent="0.2">
      <c r="A337" s="1">
        <v>668</v>
      </c>
      <c r="B337" s="1">
        <v>41.6</v>
      </c>
      <c r="C337">
        <v>99.2</v>
      </c>
      <c r="D337">
        <v>92</v>
      </c>
      <c r="E337">
        <v>93.8</v>
      </c>
      <c r="F337">
        <v>100.1</v>
      </c>
    </row>
    <row r="338" spans="1:6" x14ac:dyDescent="0.2">
      <c r="A338" s="1">
        <v>670</v>
      </c>
      <c r="B338" s="1">
        <v>41.6</v>
      </c>
      <c r="C338">
        <v>99.2</v>
      </c>
      <c r="D338">
        <v>92</v>
      </c>
      <c r="E338">
        <v>93.8</v>
      </c>
      <c r="F338">
        <v>100.1</v>
      </c>
    </row>
    <row r="339" spans="1:6" x14ac:dyDescent="0.2">
      <c r="A339" s="1">
        <v>672</v>
      </c>
      <c r="B339" s="1">
        <v>41.7</v>
      </c>
      <c r="C339">
        <v>99.2</v>
      </c>
      <c r="D339">
        <v>91.800000000000011</v>
      </c>
      <c r="E339">
        <v>93.7</v>
      </c>
      <c r="F339">
        <v>100.1</v>
      </c>
    </row>
    <row r="340" spans="1:6" x14ac:dyDescent="0.2">
      <c r="A340" s="1">
        <v>674</v>
      </c>
      <c r="B340" s="1">
        <v>41.7</v>
      </c>
      <c r="C340">
        <v>99.2</v>
      </c>
      <c r="D340">
        <v>91.800000000000011</v>
      </c>
      <c r="E340">
        <v>93.7</v>
      </c>
      <c r="F340">
        <v>100.1</v>
      </c>
    </row>
    <row r="341" spans="1:6" x14ac:dyDescent="0.2">
      <c r="A341" s="1">
        <v>676</v>
      </c>
      <c r="B341" s="1">
        <v>41.9</v>
      </c>
      <c r="C341">
        <v>99.2</v>
      </c>
      <c r="D341">
        <v>91.800000000000011</v>
      </c>
      <c r="E341">
        <v>93.7</v>
      </c>
      <c r="F341">
        <v>100.2</v>
      </c>
    </row>
    <row r="342" spans="1:6" x14ac:dyDescent="0.2">
      <c r="A342" s="1">
        <v>678</v>
      </c>
      <c r="B342" s="1">
        <v>42</v>
      </c>
      <c r="C342">
        <v>99.2</v>
      </c>
      <c r="D342">
        <v>91.800000000000011</v>
      </c>
      <c r="E342">
        <v>93.7</v>
      </c>
      <c r="F342">
        <v>100.2</v>
      </c>
    </row>
    <row r="343" spans="1:6" x14ac:dyDescent="0.2">
      <c r="A343" s="1">
        <v>680</v>
      </c>
      <c r="B343" s="1">
        <v>42.2</v>
      </c>
      <c r="C343">
        <v>99.2</v>
      </c>
      <c r="D343">
        <v>91.800000000000011</v>
      </c>
      <c r="E343">
        <v>93.7</v>
      </c>
      <c r="F343">
        <v>100.2</v>
      </c>
    </row>
    <row r="344" spans="1:6" x14ac:dyDescent="0.2">
      <c r="A344" s="1">
        <v>682</v>
      </c>
      <c r="B344" s="1">
        <v>42.3</v>
      </c>
      <c r="C344">
        <v>99.2</v>
      </c>
      <c r="D344">
        <v>91.7</v>
      </c>
      <c r="E344">
        <v>93.7</v>
      </c>
      <c r="F344">
        <v>100.2</v>
      </c>
    </row>
    <row r="345" spans="1:6" x14ac:dyDescent="0.2">
      <c r="A345" s="1">
        <v>684</v>
      </c>
      <c r="B345" s="1">
        <v>42.3</v>
      </c>
      <c r="C345">
        <v>99.2</v>
      </c>
      <c r="D345">
        <v>91.7</v>
      </c>
      <c r="E345">
        <v>93.600000000000009</v>
      </c>
      <c r="F345">
        <v>100.2</v>
      </c>
    </row>
    <row r="346" spans="1:6" x14ac:dyDescent="0.2">
      <c r="A346" s="1">
        <v>686</v>
      </c>
      <c r="B346" s="1">
        <v>42.4</v>
      </c>
      <c r="C346">
        <v>99.2</v>
      </c>
      <c r="D346">
        <v>91.7</v>
      </c>
      <c r="E346">
        <v>93.600000000000009</v>
      </c>
      <c r="F346">
        <v>100.2</v>
      </c>
    </row>
    <row r="347" spans="1:6" x14ac:dyDescent="0.2">
      <c r="A347" s="1">
        <v>688</v>
      </c>
      <c r="B347" s="1">
        <v>42.4</v>
      </c>
      <c r="C347">
        <v>99.2</v>
      </c>
      <c r="D347">
        <v>91.7</v>
      </c>
      <c r="E347">
        <v>93.600000000000009</v>
      </c>
      <c r="F347">
        <v>100.2</v>
      </c>
    </row>
    <row r="348" spans="1:6" x14ac:dyDescent="0.2">
      <c r="A348" s="1">
        <v>690</v>
      </c>
      <c r="B348" s="1">
        <v>42.4</v>
      </c>
      <c r="C348">
        <v>99.2</v>
      </c>
      <c r="D348">
        <v>91.7</v>
      </c>
      <c r="E348">
        <v>93.600000000000009</v>
      </c>
      <c r="F348">
        <v>100.2</v>
      </c>
    </row>
    <row r="349" spans="1:6" x14ac:dyDescent="0.2">
      <c r="A349" s="1">
        <v>692</v>
      </c>
      <c r="B349" s="1">
        <v>42.5</v>
      </c>
      <c r="C349">
        <v>99.2</v>
      </c>
      <c r="D349">
        <v>91.5</v>
      </c>
      <c r="E349">
        <v>93.600000000000009</v>
      </c>
      <c r="F349">
        <v>100.2</v>
      </c>
    </row>
    <row r="350" spans="1:6" x14ac:dyDescent="0.2">
      <c r="A350" s="1">
        <v>694</v>
      </c>
      <c r="B350" s="1">
        <v>42.5</v>
      </c>
      <c r="C350">
        <v>99.2</v>
      </c>
      <c r="D350">
        <v>91.7</v>
      </c>
      <c r="E350">
        <v>93.600000000000009</v>
      </c>
      <c r="F350">
        <v>100.2</v>
      </c>
    </row>
    <row r="351" spans="1:6" x14ac:dyDescent="0.2">
      <c r="A351" s="1">
        <v>696</v>
      </c>
      <c r="B351" s="1">
        <v>42.7</v>
      </c>
      <c r="C351">
        <v>99.2</v>
      </c>
      <c r="D351">
        <v>91.5</v>
      </c>
      <c r="E351">
        <v>93.600000000000009</v>
      </c>
      <c r="F351">
        <v>100.2</v>
      </c>
    </row>
    <row r="352" spans="1:6" x14ac:dyDescent="0.2">
      <c r="A352" s="1">
        <v>698</v>
      </c>
      <c r="B352" s="1">
        <v>42.7</v>
      </c>
      <c r="C352">
        <v>99.2</v>
      </c>
      <c r="D352">
        <v>91.5</v>
      </c>
      <c r="E352">
        <v>93.5</v>
      </c>
      <c r="F352">
        <v>100.1</v>
      </c>
    </row>
    <row r="353" spans="1:6" x14ac:dyDescent="0.2">
      <c r="A353" s="1">
        <v>700</v>
      </c>
      <c r="B353" s="1">
        <v>42.8</v>
      </c>
      <c r="C353">
        <v>99.2</v>
      </c>
      <c r="D353">
        <v>91.5</v>
      </c>
      <c r="E353">
        <v>93.5</v>
      </c>
      <c r="F353">
        <v>100.2</v>
      </c>
    </row>
    <row r="354" spans="1:6" x14ac:dyDescent="0.2">
      <c r="A354" s="1">
        <v>702</v>
      </c>
      <c r="B354" s="1">
        <v>42.9</v>
      </c>
      <c r="C354">
        <v>99.2</v>
      </c>
      <c r="D354">
        <v>91.5</v>
      </c>
      <c r="E354">
        <v>93.5</v>
      </c>
      <c r="F354">
        <v>100.1</v>
      </c>
    </row>
    <row r="355" spans="1:6" x14ac:dyDescent="0.2">
      <c r="A355" s="1">
        <v>704</v>
      </c>
      <c r="B355" s="1">
        <v>43</v>
      </c>
      <c r="C355">
        <v>99.2</v>
      </c>
      <c r="D355">
        <v>91.399999999999991</v>
      </c>
      <c r="E355">
        <v>93.5</v>
      </c>
      <c r="F355">
        <v>100.2</v>
      </c>
    </row>
    <row r="356" spans="1:6" x14ac:dyDescent="0.2">
      <c r="A356" s="1">
        <v>706</v>
      </c>
      <c r="B356" s="1">
        <v>43.2</v>
      </c>
      <c r="C356">
        <v>99.2</v>
      </c>
      <c r="D356">
        <v>91.399999999999991</v>
      </c>
      <c r="E356">
        <v>93.5</v>
      </c>
      <c r="F356">
        <v>100.2</v>
      </c>
    </row>
    <row r="357" spans="1:6" x14ac:dyDescent="0.2">
      <c r="A357" s="1">
        <v>708</v>
      </c>
      <c r="B357" s="1">
        <v>43.3</v>
      </c>
      <c r="C357">
        <v>99.2</v>
      </c>
      <c r="D357">
        <v>91.399999999999991</v>
      </c>
      <c r="E357">
        <v>93.5</v>
      </c>
      <c r="F357">
        <v>100.1</v>
      </c>
    </row>
    <row r="358" spans="1:6" x14ac:dyDescent="0.2">
      <c r="A358" s="1">
        <v>710</v>
      </c>
      <c r="B358" s="1">
        <v>43.3</v>
      </c>
      <c r="C358">
        <v>99.2</v>
      </c>
      <c r="D358">
        <v>91.399999999999991</v>
      </c>
      <c r="E358">
        <v>93.399999999999991</v>
      </c>
      <c r="F358">
        <v>100.1</v>
      </c>
    </row>
    <row r="359" spans="1:6" x14ac:dyDescent="0.2">
      <c r="A359" s="1">
        <v>712</v>
      </c>
      <c r="B359" s="1">
        <v>43.4</v>
      </c>
      <c r="C359">
        <v>99.2</v>
      </c>
      <c r="D359">
        <v>91.399999999999991</v>
      </c>
      <c r="E359">
        <v>93.399999999999991</v>
      </c>
      <c r="F359">
        <v>100.1</v>
      </c>
    </row>
    <row r="360" spans="1:6" x14ac:dyDescent="0.2">
      <c r="A360" s="1">
        <v>714</v>
      </c>
      <c r="B360" s="1">
        <v>43.4</v>
      </c>
      <c r="C360">
        <v>99.2</v>
      </c>
      <c r="D360">
        <v>91.399999999999991</v>
      </c>
      <c r="E360">
        <v>93.399999999999991</v>
      </c>
      <c r="F360">
        <v>100.1</v>
      </c>
    </row>
    <row r="361" spans="1:6" x14ac:dyDescent="0.2">
      <c r="A361" s="1">
        <v>716</v>
      </c>
      <c r="B361" s="1">
        <v>43.5</v>
      </c>
      <c r="C361">
        <v>99.2</v>
      </c>
      <c r="D361">
        <v>91.399999999999991</v>
      </c>
      <c r="E361">
        <v>93.399999999999991</v>
      </c>
      <c r="F361">
        <v>100.1</v>
      </c>
    </row>
    <row r="362" spans="1:6" x14ac:dyDescent="0.2">
      <c r="A362" s="1">
        <v>718</v>
      </c>
      <c r="B362" s="1">
        <v>43.5</v>
      </c>
      <c r="C362">
        <v>99.2</v>
      </c>
      <c r="D362">
        <v>91.399999999999991</v>
      </c>
      <c r="E362">
        <v>93.3</v>
      </c>
      <c r="F362">
        <v>100.2</v>
      </c>
    </row>
    <row r="363" spans="1:6" x14ac:dyDescent="0.2">
      <c r="A363" s="1">
        <v>720</v>
      </c>
      <c r="B363" s="1">
        <v>43.5</v>
      </c>
      <c r="C363">
        <v>99.2</v>
      </c>
      <c r="D363">
        <v>91.399999999999991</v>
      </c>
      <c r="E363">
        <v>93.3</v>
      </c>
      <c r="F363">
        <v>100.1</v>
      </c>
    </row>
    <row r="364" spans="1:6" x14ac:dyDescent="0.2">
      <c r="A364" s="1">
        <v>722</v>
      </c>
      <c r="B364" s="1">
        <v>43.6</v>
      </c>
      <c r="C364">
        <v>99.2</v>
      </c>
      <c r="D364">
        <v>91.399999999999991</v>
      </c>
      <c r="E364">
        <v>93.3</v>
      </c>
      <c r="F364">
        <v>100.1</v>
      </c>
    </row>
    <row r="365" spans="1:6" x14ac:dyDescent="0.2">
      <c r="A365" s="1">
        <v>724</v>
      </c>
      <c r="B365" s="1">
        <v>43.7</v>
      </c>
      <c r="C365">
        <v>99.2</v>
      </c>
      <c r="D365">
        <v>91.2</v>
      </c>
      <c r="E365">
        <v>93.3</v>
      </c>
      <c r="F365">
        <v>100.2</v>
      </c>
    </row>
    <row r="366" spans="1:6" x14ac:dyDescent="0.2">
      <c r="A366" s="1">
        <v>726</v>
      </c>
      <c r="B366" s="1">
        <v>43.8</v>
      </c>
      <c r="C366">
        <v>99.2</v>
      </c>
      <c r="D366">
        <v>91.2</v>
      </c>
      <c r="E366">
        <v>93.2</v>
      </c>
      <c r="F366">
        <v>100.1</v>
      </c>
    </row>
    <row r="367" spans="1:6" x14ac:dyDescent="0.2">
      <c r="A367" s="1">
        <v>728</v>
      </c>
      <c r="B367" s="1">
        <v>43.8</v>
      </c>
      <c r="C367">
        <v>99.2</v>
      </c>
      <c r="D367">
        <v>91.2</v>
      </c>
      <c r="E367">
        <v>93.2</v>
      </c>
      <c r="F367">
        <v>100.1</v>
      </c>
    </row>
    <row r="368" spans="1:6" x14ac:dyDescent="0.2">
      <c r="A368" s="1">
        <v>730</v>
      </c>
      <c r="B368" s="1">
        <v>43.9</v>
      </c>
      <c r="C368">
        <v>99.2</v>
      </c>
      <c r="D368">
        <v>91.2</v>
      </c>
      <c r="E368">
        <v>93.2</v>
      </c>
      <c r="F368">
        <v>100.2</v>
      </c>
    </row>
    <row r="369" spans="1:6" x14ac:dyDescent="0.2">
      <c r="A369" s="1">
        <v>732</v>
      </c>
      <c r="B369" s="1">
        <v>44</v>
      </c>
      <c r="C369">
        <v>99</v>
      </c>
      <c r="D369">
        <v>91.2</v>
      </c>
      <c r="E369">
        <v>93.2</v>
      </c>
      <c r="F369">
        <v>100.1</v>
      </c>
    </row>
    <row r="370" spans="1:6" x14ac:dyDescent="0.2">
      <c r="A370" s="1">
        <v>734</v>
      </c>
      <c r="B370" s="1">
        <v>44.1</v>
      </c>
      <c r="C370">
        <v>99.2</v>
      </c>
      <c r="D370">
        <v>91.1</v>
      </c>
      <c r="E370">
        <v>93.2</v>
      </c>
      <c r="F370">
        <v>100.1</v>
      </c>
    </row>
    <row r="371" spans="1:6" x14ac:dyDescent="0.2">
      <c r="A371" s="1">
        <v>736</v>
      </c>
      <c r="B371" s="1">
        <v>44.1</v>
      </c>
      <c r="C371">
        <v>99.2</v>
      </c>
      <c r="D371">
        <v>91.1</v>
      </c>
      <c r="E371">
        <v>93.2</v>
      </c>
      <c r="F371">
        <v>100.1</v>
      </c>
    </row>
    <row r="372" spans="1:6" x14ac:dyDescent="0.2">
      <c r="A372" s="1">
        <v>738</v>
      </c>
      <c r="B372" s="1">
        <v>44.2</v>
      </c>
      <c r="C372">
        <v>99</v>
      </c>
      <c r="D372">
        <v>91.1</v>
      </c>
      <c r="E372">
        <v>93.100000000000009</v>
      </c>
      <c r="F372">
        <v>100.1</v>
      </c>
    </row>
    <row r="373" spans="1:6" x14ac:dyDescent="0.2">
      <c r="A373" s="1">
        <v>740</v>
      </c>
      <c r="B373" s="1">
        <v>44.3</v>
      </c>
      <c r="C373">
        <v>99</v>
      </c>
      <c r="D373">
        <v>91.1</v>
      </c>
      <c r="E373">
        <v>93.100000000000009</v>
      </c>
      <c r="F373">
        <v>100.1</v>
      </c>
    </row>
    <row r="374" spans="1:6" x14ac:dyDescent="0.2">
      <c r="A374" s="1">
        <v>742</v>
      </c>
      <c r="B374" s="1">
        <v>44.2</v>
      </c>
      <c r="C374">
        <v>99</v>
      </c>
      <c r="D374">
        <v>90.899999999999991</v>
      </c>
      <c r="E374">
        <v>93.100000000000009</v>
      </c>
      <c r="F374">
        <v>100.1</v>
      </c>
    </row>
    <row r="375" spans="1:6" x14ac:dyDescent="0.2">
      <c r="A375" s="1">
        <v>744</v>
      </c>
      <c r="B375" s="1">
        <v>44.4</v>
      </c>
      <c r="C375">
        <v>99.2</v>
      </c>
      <c r="D375">
        <v>91.1</v>
      </c>
      <c r="E375">
        <v>93</v>
      </c>
      <c r="F375">
        <v>100.2</v>
      </c>
    </row>
    <row r="376" spans="1:6" x14ac:dyDescent="0.2">
      <c r="A376" s="1">
        <v>746</v>
      </c>
      <c r="B376" s="1">
        <v>44.5</v>
      </c>
      <c r="C376">
        <v>99.2</v>
      </c>
      <c r="D376">
        <v>90.899999999999991</v>
      </c>
      <c r="E376">
        <v>93</v>
      </c>
      <c r="F376">
        <v>100.1</v>
      </c>
    </row>
    <row r="377" spans="1:6" x14ac:dyDescent="0.2">
      <c r="A377" s="1">
        <v>748</v>
      </c>
      <c r="B377" s="1">
        <v>44.6</v>
      </c>
      <c r="C377">
        <v>99</v>
      </c>
      <c r="D377">
        <v>90.899999999999991</v>
      </c>
      <c r="E377">
        <v>93</v>
      </c>
      <c r="F377">
        <v>100.1</v>
      </c>
    </row>
    <row r="378" spans="1:6" x14ac:dyDescent="0.2">
      <c r="A378" s="1">
        <v>750</v>
      </c>
      <c r="B378" s="1">
        <v>44.7</v>
      </c>
      <c r="C378">
        <v>99</v>
      </c>
      <c r="D378">
        <v>90.899999999999991</v>
      </c>
      <c r="E378">
        <v>93</v>
      </c>
      <c r="F378">
        <v>100.2</v>
      </c>
    </row>
    <row r="379" spans="1:6" x14ac:dyDescent="0.2">
      <c r="A379" s="1">
        <v>752</v>
      </c>
      <c r="B379" s="1">
        <v>44.8</v>
      </c>
      <c r="C379">
        <v>99</v>
      </c>
      <c r="D379">
        <v>90.899999999999991</v>
      </c>
      <c r="E379">
        <v>93</v>
      </c>
      <c r="F379">
        <v>100.2</v>
      </c>
    </row>
    <row r="380" spans="1:6" x14ac:dyDescent="0.2">
      <c r="A380" s="1">
        <v>754</v>
      </c>
      <c r="B380" s="1">
        <v>44.9</v>
      </c>
      <c r="C380">
        <v>99</v>
      </c>
      <c r="D380">
        <v>90.899999999999991</v>
      </c>
      <c r="E380">
        <v>93</v>
      </c>
      <c r="F380">
        <v>100.2</v>
      </c>
    </row>
    <row r="381" spans="1:6" x14ac:dyDescent="0.2">
      <c r="A381" s="1">
        <v>756</v>
      </c>
      <c r="B381" s="1">
        <v>44.9</v>
      </c>
      <c r="C381">
        <v>99</v>
      </c>
      <c r="D381">
        <v>90.899999999999991</v>
      </c>
      <c r="E381">
        <v>93</v>
      </c>
      <c r="F381">
        <v>100.2</v>
      </c>
    </row>
    <row r="382" spans="1:6" x14ac:dyDescent="0.2">
      <c r="A382" s="1">
        <v>758</v>
      </c>
      <c r="B382" s="1">
        <v>44.9</v>
      </c>
      <c r="C382">
        <v>99</v>
      </c>
      <c r="D382">
        <v>90.899999999999991</v>
      </c>
      <c r="E382">
        <v>92.899999999999991</v>
      </c>
      <c r="F382">
        <v>100.2</v>
      </c>
    </row>
    <row r="383" spans="1:6" x14ac:dyDescent="0.2">
      <c r="A383" s="1">
        <v>760</v>
      </c>
      <c r="B383" s="1">
        <v>45</v>
      </c>
      <c r="C383">
        <v>99</v>
      </c>
      <c r="D383">
        <v>90.800000000000011</v>
      </c>
      <c r="E383">
        <v>92.899999999999991</v>
      </c>
      <c r="F383">
        <v>100.2</v>
      </c>
    </row>
    <row r="384" spans="1:6" x14ac:dyDescent="0.2">
      <c r="A384" s="1">
        <v>762</v>
      </c>
      <c r="B384" s="1">
        <v>45.2</v>
      </c>
      <c r="C384">
        <v>99</v>
      </c>
      <c r="D384">
        <v>90.800000000000011</v>
      </c>
      <c r="E384">
        <v>92.899999999999991</v>
      </c>
      <c r="F384">
        <v>100.2</v>
      </c>
    </row>
    <row r="385" spans="1:6" x14ac:dyDescent="0.2">
      <c r="A385" s="1">
        <v>764</v>
      </c>
      <c r="B385" s="1">
        <v>45.2</v>
      </c>
      <c r="C385">
        <v>99</v>
      </c>
      <c r="D385">
        <v>90.800000000000011</v>
      </c>
      <c r="E385">
        <v>92.899999999999991</v>
      </c>
      <c r="F385">
        <v>100.2</v>
      </c>
    </row>
    <row r="386" spans="1:6" x14ac:dyDescent="0.2">
      <c r="A386" s="1">
        <v>766</v>
      </c>
      <c r="B386" s="1">
        <v>45.2</v>
      </c>
      <c r="C386">
        <v>99</v>
      </c>
      <c r="D386">
        <v>90.800000000000011</v>
      </c>
      <c r="E386">
        <v>92.899999999999991</v>
      </c>
      <c r="F386">
        <v>100.2</v>
      </c>
    </row>
    <row r="387" spans="1:6" x14ac:dyDescent="0.2">
      <c r="A387" s="1">
        <v>768</v>
      </c>
      <c r="B387" s="1">
        <v>45.2</v>
      </c>
      <c r="C387">
        <v>99</v>
      </c>
      <c r="D387">
        <v>90.6</v>
      </c>
      <c r="E387">
        <v>92.899999999999991</v>
      </c>
      <c r="F387">
        <v>100.2</v>
      </c>
    </row>
    <row r="388" spans="1:6" x14ac:dyDescent="0.2">
      <c r="A388" s="1">
        <v>770</v>
      </c>
      <c r="B388" s="1">
        <v>45.2</v>
      </c>
      <c r="C388">
        <v>99</v>
      </c>
      <c r="D388">
        <v>90.6</v>
      </c>
      <c r="E388">
        <v>92.899999999999991</v>
      </c>
      <c r="F388">
        <v>100.2</v>
      </c>
    </row>
    <row r="389" spans="1:6" x14ac:dyDescent="0.2">
      <c r="A389" s="1">
        <v>772</v>
      </c>
      <c r="B389" s="1">
        <v>45.3</v>
      </c>
      <c r="C389">
        <v>99</v>
      </c>
      <c r="D389">
        <v>90.800000000000011</v>
      </c>
      <c r="E389">
        <v>92.8</v>
      </c>
      <c r="F389">
        <v>100.2</v>
      </c>
    </row>
    <row r="390" spans="1:6" x14ac:dyDescent="0.2">
      <c r="A390" s="1">
        <v>774</v>
      </c>
      <c r="B390" s="1">
        <v>45.4</v>
      </c>
      <c r="C390">
        <v>99</v>
      </c>
      <c r="D390">
        <v>90.6</v>
      </c>
      <c r="E390">
        <v>92.8</v>
      </c>
      <c r="F390">
        <v>100.2</v>
      </c>
    </row>
    <row r="391" spans="1:6" x14ac:dyDescent="0.2">
      <c r="A391" s="1">
        <v>776</v>
      </c>
      <c r="B391" s="1">
        <v>45.5</v>
      </c>
      <c r="C391">
        <v>99</v>
      </c>
      <c r="D391">
        <v>90.6</v>
      </c>
      <c r="E391">
        <v>92.8</v>
      </c>
      <c r="F391">
        <v>100.2</v>
      </c>
    </row>
    <row r="392" spans="1:6" x14ac:dyDescent="0.2">
      <c r="A392" s="1">
        <v>778</v>
      </c>
      <c r="B392" s="1">
        <v>45.8</v>
      </c>
      <c r="C392">
        <v>99</v>
      </c>
      <c r="D392">
        <v>90.6</v>
      </c>
      <c r="E392">
        <v>92.8</v>
      </c>
      <c r="F392">
        <v>100.1</v>
      </c>
    </row>
    <row r="393" spans="1:6" x14ac:dyDescent="0.2">
      <c r="A393" s="1">
        <v>780</v>
      </c>
      <c r="B393" s="1">
        <v>45.9</v>
      </c>
      <c r="C393">
        <v>99</v>
      </c>
      <c r="D393">
        <v>90.6</v>
      </c>
      <c r="E393">
        <v>92.7</v>
      </c>
      <c r="F393">
        <v>100.2</v>
      </c>
    </row>
    <row r="394" spans="1:6" x14ac:dyDescent="0.2">
      <c r="A394" s="1">
        <v>782</v>
      </c>
      <c r="B394" s="1">
        <v>45.9</v>
      </c>
      <c r="C394">
        <v>99</v>
      </c>
      <c r="D394">
        <v>90.6</v>
      </c>
      <c r="E394">
        <v>92.7</v>
      </c>
      <c r="F394">
        <v>100.2</v>
      </c>
    </row>
    <row r="395" spans="1:6" x14ac:dyDescent="0.2">
      <c r="A395" s="1">
        <v>784</v>
      </c>
      <c r="B395" s="1">
        <v>46</v>
      </c>
      <c r="C395">
        <v>99</v>
      </c>
      <c r="D395">
        <v>90.6</v>
      </c>
      <c r="E395">
        <v>92.7</v>
      </c>
      <c r="F395">
        <v>100.1</v>
      </c>
    </row>
    <row r="396" spans="1:6" x14ac:dyDescent="0.2">
      <c r="A396" s="1">
        <v>786</v>
      </c>
      <c r="B396" s="1">
        <v>46</v>
      </c>
      <c r="C396">
        <v>99</v>
      </c>
      <c r="D396">
        <v>90.5</v>
      </c>
      <c r="E396">
        <v>92.7</v>
      </c>
      <c r="F396">
        <v>100.1</v>
      </c>
    </row>
    <row r="397" spans="1:6" x14ac:dyDescent="0.2">
      <c r="A397" s="1">
        <v>788</v>
      </c>
      <c r="B397" s="1">
        <v>46.2</v>
      </c>
      <c r="C397">
        <v>99</v>
      </c>
      <c r="D397">
        <v>90.5</v>
      </c>
      <c r="E397">
        <v>92.600000000000009</v>
      </c>
      <c r="F397">
        <v>100.2</v>
      </c>
    </row>
    <row r="398" spans="1:6" x14ac:dyDescent="0.2">
      <c r="A398" s="1">
        <v>790</v>
      </c>
      <c r="B398" s="1">
        <v>46.3</v>
      </c>
      <c r="C398">
        <v>99</v>
      </c>
      <c r="D398">
        <v>90.5</v>
      </c>
      <c r="E398">
        <v>92.600000000000009</v>
      </c>
      <c r="F398">
        <v>100.2</v>
      </c>
    </row>
    <row r="399" spans="1:6" x14ac:dyDescent="0.2">
      <c r="A399" s="1">
        <v>792</v>
      </c>
      <c r="B399" s="1">
        <v>46.2</v>
      </c>
      <c r="C399">
        <v>99</v>
      </c>
      <c r="D399">
        <v>90.5</v>
      </c>
      <c r="E399">
        <v>92.600000000000009</v>
      </c>
      <c r="F399">
        <v>100.2</v>
      </c>
    </row>
    <row r="400" spans="1:6" x14ac:dyDescent="0.2">
      <c r="A400" s="1">
        <v>794</v>
      </c>
      <c r="B400" s="1">
        <v>46.3</v>
      </c>
      <c r="C400">
        <v>99</v>
      </c>
      <c r="D400">
        <v>90.300000000000011</v>
      </c>
      <c r="E400">
        <v>92.600000000000009</v>
      </c>
      <c r="F400">
        <v>100.2</v>
      </c>
    </row>
    <row r="401" spans="1:6" x14ac:dyDescent="0.2">
      <c r="A401" s="1">
        <v>796</v>
      </c>
      <c r="B401" s="1">
        <v>46.3</v>
      </c>
      <c r="C401">
        <v>99</v>
      </c>
      <c r="D401">
        <v>90.300000000000011</v>
      </c>
      <c r="E401">
        <v>92.600000000000009</v>
      </c>
      <c r="F401">
        <v>100.2</v>
      </c>
    </row>
    <row r="402" spans="1:6" x14ac:dyDescent="0.2">
      <c r="A402" s="1">
        <v>798</v>
      </c>
      <c r="B402" s="1">
        <v>46.3</v>
      </c>
      <c r="C402">
        <v>99</v>
      </c>
      <c r="D402">
        <v>90.300000000000011</v>
      </c>
      <c r="E402">
        <v>92.600000000000009</v>
      </c>
      <c r="F402">
        <v>100.2</v>
      </c>
    </row>
    <row r="403" spans="1:6" x14ac:dyDescent="0.2">
      <c r="A403" s="1">
        <v>800</v>
      </c>
      <c r="B403" s="1">
        <v>46.4</v>
      </c>
      <c r="C403">
        <v>99</v>
      </c>
      <c r="D403">
        <v>90.300000000000011</v>
      </c>
      <c r="E403">
        <v>92.5</v>
      </c>
      <c r="F403">
        <v>100.2</v>
      </c>
    </row>
    <row r="404" spans="1:6" x14ac:dyDescent="0.2">
      <c r="A404" s="1">
        <v>802</v>
      </c>
      <c r="B404" s="1">
        <v>46.4</v>
      </c>
      <c r="C404">
        <v>99</v>
      </c>
      <c r="D404">
        <v>90.300000000000011</v>
      </c>
      <c r="E404">
        <v>92.5</v>
      </c>
      <c r="F404">
        <v>100.2</v>
      </c>
    </row>
    <row r="405" spans="1:6" x14ac:dyDescent="0.2">
      <c r="A405" s="1">
        <v>804</v>
      </c>
      <c r="B405" s="1">
        <v>46.4</v>
      </c>
      <c r="C405">
        <v>99</v>
      </c>
      <c r="D405">
        <v>90.300000000000011</v>
      </c>
      <c r="E405">
        <v>92.5</v>
      </c>
      <c r="F405">
        <v>100.2</v>
      </c>
    </row>
    <row r="406" spans="1:6" x14ac:dyDescent="0.2">
      <c r="A406" s="1">
        <v>806</v>
      </c>
      <c r="B406" s="1">
        <v>46.5</v>
      </c>
      <c r="C406">
        <v>99</v>
      </c>
      <c r="D406">
        <v>90.300000000000011</v>
      </c>
      <c r="E406">
        <v>92.5</v>
      </c>
      <c r="F406">
        <v>100.2</v>
      </c>
    </row>
    <row r="407" spans="1:6" x14ac:dyDescent="0.2">
      <c r="A407" s="1">
        <v>808</v>
      </c>
      <c r="B407" s="1">
        <v>46.7</v>
      </c>
      <c r="C407">
        <v>99</v>
      </c>
      <c r="D407">
        <v>90.2</v>
      </c>
      <c r="E407">
        <v>92.5</v>
      </c>
      <c r="F407">
        <v>100.2</v>
      </c>
    </row>
    <row r="408" spans="1:6" x14ac:dyDescent="0.2">
      <c r="A408" s="1">
        <v>810</v>
      </c>
      <c r="B408" s="1">
        <v>46.7</v>
      </c>
      <c r="C408">
        <v>98.9</v>
      </c>
      <c r="D408">
        <v>90.2</v>
      </c>
      <c r="E408">
        <v>92.5</v>
      </c>
      <c r="F408">
        <v>100.2</v>
      </c>
    </row>
    <row r="409" spans="1:6" x14ac:dyDescent="0.2">
      <c r="A409" s="1">
        <v>812</v>
      </c>
      <c r="B409" s="1">
        <v>46.7</v>
      </c>
      <c r="C409">
        <v>99</v>
      </c>
      <c r="D409">
        <v>90.2</v>
      </c>
      <c r="E409">
        <v>92.399999999999991</v>
      </c>
      <c r="F409">
        <v>100.2</v>
      </c>
    </row>
    <row r="410" spans="1:6" x14ac:dyDescent="0.2">
      <c r="A410" s="1">
        <v>814</v>
      </c>
      <c r="B410" s="1">
        <v>46.8</v>
      </c>
      <c r="C410">
        <v>98.9</v>
      </c>
      <c r="D410">
        <v>90.2</v>
      </c>
      <c r="E410">
        <v>92.399999999999991</v>
      </c>
      <c r="F410">
        <v>100.2</v>
      </c>
    </row>
    <row r="411" spans="1:6" x14ac:dyDescent="0.2">
      <c r="A411" s="1">
        <v>816</v>
      </c>
      <c r="B411" s="1">
        <v>47</v>
      </c>
      <c r="C411">
        <v>99</v>
      </c>
      <c r="D411">
        <v>90.2</v>
      </c>
      <c r="E411">
        <v>92.399999999999991</v>
      </c>
      <c r="F411">
        <v>100.2</v>
      </c>
    </row>
    <row r="412" spans="1:6" x14ac:dyDescent="0.2">
      <c r="A412" s="1">
        <v>818</v>
      </c>
      <c r="B412" s="1">
        <v>47.1</v>
      </c>
      <c r="C412">
        <v>99</v>
      </c>
      <c r="D412">
        <v>90</v>
      </c>
      <c r="E412">
        <v>92.399999999999991</v>
      </c>
      <c r="F412">
        <v>100.2</v>
      </c>
    </row>
    <row r="413" spans="1:6" x14ac:dyDescent="0.2">
      <c r="A413" s="1">
        <v>820</v>
      </c>
      <c r="B413" s="1">
        <v>47.1</v>
      </c>
      <c r="C413">
        <v>99</v>
      </c>
      <c r="D413">
        <v>90.2</v>
      </c>
      <c r="E413">
        <v>92.399999999999991</v>
      </c>
      <c r="F413">
        <v>100.2</v>
      </c>
    </row>
    <row r="414" spans="1:6" x14ac:dyDescent="0.2">
      <c r="A414" s="1">
        <v>822</v>
      </c>
      <c r="B414" s="1">
        <v>47.2</v>
      </c>
      <c r="C414">
        <v>99</v>
      </c>
      <c r="D414">
        <v>90.2</v>
      </c>
      <c r="E414">
        <v>92.399999999999991</v>
      </c>
      <c r="F414">
        <v>100.2</v>
      </c>
    </row>
    <row r="415" spans="1:6" x14ac:dyDescent="0.2">
      <c r="A415" s="1">
        <v>824</v>
      </c>
      <c r="B415" s="1">
        <v>47.3</v>
      </c>
      <c r="C415">
        <v>99</v>
      </c>
      <c r="D415">
        <v>90</v>
      </c>
      <c r="E415">
        <v>92.3</v>
      </c>
      <c r="F415">
        <v>100.2</v>
      </c>
    </row>
    <row r="416" spans="1:6" x14ac:dyDescent="0.2">
      <c r="A416" s="1">
        <v>826</v>
      </c>
      <c r="B416" s="1">
        <v>47.4</v>
      </c>
      <c r="C416">
        <v>99</v>
      </c>
      <c r="D416">
        <v>90</v>
      </c>
      <c r="E416">
        <v>92.3</v>
      </c>
      <c r="F416">
        <v>100.2</v>
      </c>
    </row>
    <row r="417" spans="1:6" x14ac:dyDescent="0.2">
      <c r="A417" s="1">
        <v>828</v>
      </c>
      <c r="B417" s="1">
        <v>47.4</v>
      </c>
      <c r="C417">
        <v>99</v>
      </c>
      <c r="D417">
        <v>90</v>
      </c>
      <c r="E417">
        <v>92.3</v>
      </c>
      <c r="F417">
        <v>100.2</v>
      </c>
    </row>
    <row r="418" spans="1:6" x14ac:dyDescent="0.2">
      <c r="A418" s="1">
        <v>830</v>
      </c>
      <c r="B418" s="1">
        <v>47.4</v>
      </c>
      <c r="C418">
        <v>98.9</v>
      </c>
      <c r="D418">
        <v>90</v>
      </c>
      <c r="E418">
        <v>92.3</v>
      </c>
      <c r="F418">
        <v>100.2</v>
      </c>
    </row>
    <row r="419" spans="1:6" x14ac:dyDescent="0.2">
      <c r="A419" s="1">
        <v>832</v>
      </c>
      <c r="B419" s="1">
        <v>47.5</v>
      </c>
      <c r="C419">
        <v>98.9</v>
      </c>
      <c r="D419">
        <v>90</v>
      </c>
      <c r="E419">
        <v>92.3</v>
      </c>
      <c r="F419">
        <v>100.2</v>
      </c>
    </row>
    <row r="420" spans="1:6" x14ac:dyDescent="0.2">
      <c r="A420" s="1">
        <v>834</v>
      </c>
      <c r="B420" s="1">
        <v>47.6</v>
      </c>
      <c r="C420">
        <v>98.9</v>
      </c>
      <c r="D420">
        <v>89.899999999999991</v>
      </c>
      <c r="E420">
        <v>92.3</v>
      </c>
      <c r="F420">
        <v>100.2</v>
      </c>
    </row>
    <row r="421" spans="1:6" x14ac:dyDescent="0.2">
      <c r="A421" s="1">
        <v>836</v>
      </c>
      <c r="B421" s="1">
        <v>47.6</v>
      </c>
      <c r="C421">
        <v>98.9</v>
      </c>
      <c r="D421">
        <v>90</v>
      </c>
      <c r="E421">
        <v>92.3</v>
      </c>
      <c r="F421">
        <v>100.2</v>
      </c>
    </row>
    <row r="422" spans="1:6" x14ac:dyDescent="0.2">
      <c r="A422" s="1">
        <v>838</v>
      </c>
      <c r="B422" s="1">
        <v>47.8</v>
      </c>
      <c r="C422">
        <v>99</v>
      </c>
      <c r="D422">
        <v>89.899999999999991</v>
      </c>
      <c r="E422">
        <v>92.2</v>
      </c>
      <c r="F422">
        <v>100.2</v>
      </c>
    </row>
    <row r="423" spans="1:6" x14ac:dyDescent="0.2">
      <c r="A423" s="1">
        <v>840</v>
      </c>
      <c r="B423" s="1">
        <v>47.8</v>
      </c>
      <c r="C423">
        <v>98.9</v>
      </c>
      <c r="D423">
        <v>89.899999999999991</v>
      </c>
      <c r="E423">
        <v>92.2</v>
      </c>
      <c r="F423">
        <v>100.2</v>
      </c>
    </row>
    <row r="424" spans="1:6" x14ac:dyDescent="0.2">
      <c r="A424" s="1">
        <v>842</v>
      </c>
      <c r="B424" s="1">
        <v>47.8</v>
      </c>
      <c r="C424">
        <v>98.9</v>
      </c>
      <c r="D424">
        <v>89.7</v>
      </c>
      <c r="E424">
        <v>92.2</v>
      </c>
      <c r="F424">
        <v>100.2</v>
      </c>
    </row>
    <row r="425" spans="1:6" x14ac:dyDescent="0.2">
      <c r="A425" s="1">
        <v>844</v>
      </c>
      <c r="B425" s="1">
        <v>47.9</v>
      </c>
      <c r="C425">
        <v>98.9</v>
      </c>
      <c r="D425">
        <v>89.7</v>
      </c>
      <c r="E425">
        <v>92.2</v>
      </c>
      <c r="F425">
        <v>100.2</v>
      </c>
    </row>
    <row r="426" spans="1:6" x14ac:dyDescent="0.2">
      <c r="A426" s="1">
        <v>846</v>
      </c>
      <c r="B426" s="1">
        <v>47.9</v>
      </c>
      <c r="C426">
        <v>98.9</v>
      </c>
      <c r="D426">
        <v>89.7</v>
      </c>
      <c r="E426">
        <v>92.2</v>
      </c>
      <c r="F426">
        <v>100.2</v>
      </c>
    </row>
    <row r="427" spans="1:6" x14ac:dyDescent="0.2">
      <c r="A427" s="1">
        <v>848</v>
      </c>
      <c r="B427" s="1">
        <v>48</v>
      </c>
      <c r="C427">
        <v>98.9</v>
      </c>
      <c r="D427">
        <v>89.7</v>
      </c>
      <c r="E427">
        <v>92.1</v>
      </c>
      <c r="F427">
        <v>100.2</v>
      </c>
    </row>
    <row r="428" spans="1:6" x14ac:dyDescent="0.2">
      <c r="A428" s="1">
        <v>850</v>
      </c>
      <c r="B428" s="1">
        <v>48.1</v>
      </c>
      <c r="C428">
        <v>98.9</v>
      </c>
      <c r="D428">
        <v>89.7</v>
      </c>
      <c r="E428">
        <v>92.1</v>
      </c>
      <c r="F428">
        <v>100.2</v>
      </c>
    </row>
    <row r="429" spans="1:6" x14ac:dyDescent="0.2">
      <c r="A429" s="1">
        <v>852</v>
      </c>
      <c r="B429" s="1">
        <v>48.1</v>
      </c>
      <c r="C429">
        <v>98.9</v>
      </c>
      <c r="D429">
        <v>89.7</v>
      </c>
      <c r="E429">
        <v>92.1</v>
      </c>
      <c r="F429">
        <v>100.2</v>
      </c>
    </row>
    <row r="430" spans="1:6" x14ac:dyDescent="0.2">
      <c r="A430" s="1">
        <v>854</v>
      </c>
      <c r="B430" s="1">
        <v>48.1</v>
      </c>
      <c r="C430">
        <v>98.9</v>
      </c>
      <c r="D430">
        <v>89.7</v>
      </c>
      <c r="E430">
        <v>92.1</v>
      </c>
      <c r="F430">
        <v>100.2</v>
      </c>
    </row>
    <row r="431" spans="1:6" x14ac:dyDescent="0.2">
      <c r="A431" s="1">
        <v>856</v>
      </c>
      <c r="B431" s="1">
        <v>48.2</v>
      </c>
      <c r="C431">
        <v>98.9</v>
      </c>
      <c r="D431">
        <v>89.6</v>
      </c>
      <c r="E431">
        <v>92</v>
      </c>
      <c r="F431">
        <v>100.2</v>
      </c>
    </row>
    <row r="432" spans="1:6" x14ac:dyDescent="0.2">
      <c r="A432" s="1">
        <v>858</v>
      </c>
      <c r="B432" s="1">
        <v>48.3</v>
      </c>
      <c r="C432">
        <v>98.9</v>
      </c>
      <c r="D432">
        <v>89.6</v>
      </c>
      <c r="E432">
        <v>92</v>
      </c>
      <c r="F432">
        <v>100.2</v>
      </c>
    </row>
    <row r="433" spans="1:6" x14ac:dyDescent="0.2">
      <c r="A433" s="1">
        <v>860</v>
      </c>
      <c r="B433" s="1">
        <v>48.3</v>
      </c>
      <c r="C433">
        <v>98.9</v>
      </c>
      <c r="D433">
        <v>89.6</v>
      </c>
      <c r="E433">
        <v>92</v>
      </c>
      <c r="F433">
        <v>100.2</v>
      </c>
    </row>
    <row r="434" spans="1:6" x14ac:dyDescent="0.2">
      <c r="A434" s="1">
        <v>862</v>
      </c>
      <c r="B434" s="1">
        <v>48.4</v>
      </c>
      <c r="C434">
        <v>98.9</v>
      </c>
      <c r="D434">
        <v>89.6</v>
      </c>
      <c r="E434">
        <v>92</v>
      </c>
      <c r="F434">
        <v>100.2</v>
      </c>
    </row>
    <row r="435" spans="1:6" x14ac:dyDescent="0.2">
      <c r="A435" s="1">
        <v>864</v>
      </c>
      <c r="B435" s="1">
        <v>48.5</v>
      </c>
      <c r="C435">
        <v>98.9</v>
      </c>
      <c r="D435">
        <v>89.6</v>
      </c>
      <c r="E435">
        <v>92</v>
      </c>
      <c r="F435">
        <v>100.2</v>
      </c>
    </row>
    <row r="436" spans="1:6" x14ac:dyDescent="0.2">
      <c r="A436" s="1">
        <v>866</v>
      </c>
      <c r="B436" s="1">
        <v>48.6</v>
      </c>
      <c r="C436">
        <v>98.9</v>
      </c>
      <c r="D436">
        <v>89.6</v>
      </c>
      <c r="E436">
        <v>92</v>
      </c>
      <c r="F436">
        <v>100.2</v>
      </c>
    </row>
    <row r="437" spans="1:6" x14ac:dyDescent="0.2">
      <c r="A437" s="1">
        <v>868</v>
      </c>
      <c r="B437" s="1">
        <v>48.7</v>
      </c>
      <c r="C437">
        <v>98.9</v>
      </c>
      <c r="D437">
        <v>89.6</v>
      </c>
      <c r="E437">
        <v>91.899999999999991</v>
      </c>
      <c r="F437">
        <v>100.1</v>
      </c>
    </row>
    <row r="438" spans="1:6" x14ac:dyDescent="0.2">
      <c r="A438" s="1">
        <v>870</v>
      </c>
      <c r="B438" s="1">
        <v>48.7</v>
      </c>
      <c r="C438">
        <v>98.9</v>
      </c>
      <c r="D438">
        <v>89.399999999999991</v>
      </c>
      <c r="E438">
        <v>91.899999999999991</v>
      </c>
      <c r="F438">
        <v>100.2</v>
      </c>
    </row>
    <row r="439" spans="1:6" x14ac:dyDescent="0.2">
      <c r="A439" s="1">
        <v>872</v>
      </c>
      <c r="B439" s="1">
        <v>48.9</v>
      </c>
      <c r="C439">
        <v>98.9</v>
      </c>
      <c r="D439">
        <v>89.399999999999991</v>
      </c>
      <c r="E439">
        <v>91.899999999999991</v>
      </c>
      <c r="F439">
        <v>100.2</v>
      </c>
    </row>
    <row r="440" spans="1:6" x14ac:dyDescent="0.2">
      <c r="A440" s="1">
        <v>874</v>
      </c>
      <c r="B440" s="1">
        <v>48.9</v>
      </c>
      <c r="C440">
        <v>98.9</v>
      </c>
      <c r="D440">
        <v>89.399999999999991</v>
      </c>
      <c r="E440">
        <v>91.899999999999991</v>
      </c>
      <c r="F440">
        <v>100.2</v>
      </c>
    </row>
    <row r="441" spans="1:6" x14ac:dyDescent="0.2">
      <c r="A441" s="1">
        <v>876</v>
      </c>
      <c r="B441" s="1">
        <v>49</v>
      </c>
      <c r="C441">
        <v>98.9</v>
      </c>
      <c r="D441">
        <v>89.399999999999991</v>
      </c>
      <c r="E441">
        <v>91.899999999999991</v>
      </c>
      <c r="F441">
        <v>100.2</v>
      </c>
    </row>
    <row r="442" spans="1:6" x14ac:dyDescent="0.2">
      <c r="A442" s="1">
        <v>878</v>
      </c>
      <c r="B442" s="1">
        <v>49.1</v>
      </c>
      <c r="C442">
        <v>98.9</v>
      </c>
      <c r="D442">
        <v>89.399999999999991</v>
      </c>
      <c r="E442">
        <v>91.800000000000011</v>
      </c>
      <c r="F442">
        <v>100.2</v>
      </c>
    </row>
    <row r="443" spans="1:6" x14ac:dyDescent="0.2">
      <c r="A443" s="1">
        <v>880</v>
      </c>
      <c r="B443" s="1">
        <v>49.2</v>
      </c>
      <c r="C443">
        <v>98.9</v>
      </c>
      <c r="D443">
        <v>89.399999999999991</v>
      </c>
      <c r="E443">
        <v>91.800000000000011</v>
      </c>
      <c r="F443">
        <v>100.2</v>
      </c>
    </row>
    <row r="444" spans="1:6" x14ac:dyDescent="0.2">
      <c r="A444" s="1">
        <v>882</v>
      </c>
      <c r="B444" s="1">
        <v>49.2</v>
      </c>
      <c r="C444">
        <v>98.9</v>
      </c>
      <c r="D444">
        <v>89.399999999999991</v>
      </c>
      <c r="E444">
        <v>91.800000000000011</v>
      </c>
      <c r="F444">
        <v>100.2</v>
      </c>
    </row>
    <row r="445" spans="1:6" x14ac:dyDescent="0.2">
      <c r="A445" s="1">
        <v>884</v>
      </c>
      <c r="B445" s="1">
        <v>49.3</v>
      </c>
      <c r="C445">
        <v>98.9</v>
      </c>
      <c r="D445">
        <v>89.300000000000011</v>
      </c>
      <c r="E445">
        <v>91.800000000000011</v>
      </c>
      <c r="F445">
        <v>100.2</v>
      </c>
    </row>
    <row r="446" spans="1:6" x14ac:dyDescent="0.2">
      <c r="A446" s="1">
        <v>886</v>
      </c>
      <c r="B446" s="1">
        <v>49.4</v>
      </c>
      <c r="C446">
        <v>98.9</v>
      </c>
      <c r="D446">
        <v>89.300000000000011</v>
      </c>
      <c r="E446">
        <v>91.800000000000011</v>
      </c>
      <c r="F446">
        <v>100.2</v>
      </c>
    </row>
    <row r="447" spans="1:6" x14ac:dyDescent="0.2">
      <c r="A447" s="1">
        <v>888</v>
      </c>
      <c r="B447" s="1">
        <v>49.4</v>
      </c>
      <c r="C447">
        <v>98.7</v>
      </c>
      <c r="D447">
        <v>89.300000000000011</v>
      </c>
      <c r="E447">
        <v>91.800000000000011</v>
      </c>
      <c r="F447">
        <v>100.2</v>
      </c>
    </row>
    <row r="448" spans="1:6" x14ac:dyDescent="0.2">
      <c r="A448" s="1">
        <v>890</v>
      </c>
      <c r="B448" s="1">
        <v>49.5</v>
      </c>
      <c r="C448">
        <v>98.9</v>
      </c>
      <c r="D448">
        <v>89.1</v>
      </c>
      <c r="E448">
        <v>91.800000000000011</v>
      </c>
      <c r="F448">
        <v>100.2</v>
      </c>
    </row>
    <row r="449" spans="1:6" x14ac:dyDescent="0.2">
      <c r="A449" s="1">
        <v>892</v>
      </c>
      <c r="B449" s="1">
        <v>49.6</v>
      </c>
      <c r="C449">
        <v>98.9</v>
      </c>
      <c r="D449">
        <v>89.1</v>
      </c>
      <c r="E449">
        <v>91.800000000000011</v>
      </c>
      <c r="F449">
        <v>100.2</v>
      </c>
    </row>
    <row r="450" spans="1:6" x14ac:dyDescent="0.2">
      <c r="A450" s="1">
        <v>894</v>
      </c>
      <c r="B450" s="1">
        <v>49.6</v>
      </c>
      <c r="C450">
        <v>98.7</v>
      </c>
      <c r="D450">
        <v>89.1</v>
      </c>
      <c r="E450">
        <v>91.7</v>
      </c>
      <c r="F450">
        <v>100.2</v>
      </c>
    </row>
    <row r="451" spans="1:6" x14ac:dyDescent="0.2">
      <c r="A451" s="1">
        <v>896</v>
      </c>
      <c r="B451" s="1">
        <v>49.6</v>
      </c>
      <c r="C451">
        <v>98.9</v>
      </c>
      <c r="D451">
        <v>89.1</v>
      </c>
      <c r="E451">
        <v>91.7</v>
      </c>
      <c r="F451">
        <v>100.2</v>
      </c>
    </row>
    <row r="452" spans="1:6" x14ac:dyDescent="0.2">
      <c r="A452" s="1">
        <v>898</v>
      </c>
      <c r="B452" s="1">
        <v>49.6</v>
      </c>
      <c r="C452">
        <v>98.9</v>
      </c>
      <c r="D452">
        <v>89.1</v>
      </c>
      <c r="E452">
        <v>91.7</v>
      </c>
      <c r="F452">
        <v>100.2</v>
      </c>
    </row>
    <row r="453" spans="1:6" x14ac:dyDescent="0.2">
      <c r="A453" s="1">
        <v>900</v>
      </c>
      <c r="B453" s="1">
        <v>49.7</v>
      </c>
      <c r="C453">
        <v>98.7</v>
      </c>
      <c r="D453">
        <v>89.1</v>
      </c>
      <c r="E453">
        <v>91.7</v>
      </c>
      <c r="F453">
        <v>100.2</v>
      </c>
    </row>
    <row r="454" spans="1:6" x14ac:dyDescent="0.2">
      <c r="A454" s="1">
        <v>902</v>
      </c>
      <c r="B454" s="1">
        <v>49.9</v>
      </c>
      <c r="C454">
        <v>98.7</v>
      </c>
      <c r="D454">
        <v>89.1</v>
      </c>
      <c r="E454">
        <v>91.7</v>
      </c>
      <c r="F454">
        <v>100.1</v>
      </c>
    </row>
    <row r="455" spans="1:6" x14ac:dyDescent="0.2">
      <c r="A455" s="1">
        <v>904</v>
      </c>
      <c r="B455" s="1">
        <v>50</v>
      </c>
      <c r="C455">
        <v>98.7</v>
      </c>
      <c r="D455">
        <v>89</v>
      </c>
      <c r="E455">
        <v>91.7</v>
      </c>
      <c r="F455">
        <v>100.2</v>
      </c>
    </row>
    <row r="456" spans="1:6" x14ac:dyDescent="0.2">
      <c r="A456" s="1">
        <v>906</v>
      </c>
      <c r="B456" s="1">
        <v>50.1</v>
      </c>
      <c r="C456">
        <v>98.9</v>
      </c>
      <c r="D456">
        <v>89.1</v>
      </c>
      <c r="E456">
        <v>91.6</v>
      </c>
      <c r="F456">
        <v>100.2</v>
      </c>
    </row>
    <row r="457" spans="1:6" x14ac:dyDescent="0.2">
      <c r="A457" s="1">
        <v>908</v>
      </c>
      <c r="B457" s="1">
        <v>50.1</v>
      </c>
      <c r="C457">
        <v>98.9</v>
      </c>
      <c r="D457">
        <v>89</v>
      </c>
      <c r="E457">
        <v>91.6</v>
      </c>
      <c r="F457">
        <v>100.2</v>
      </c>
    </row>
    <row r="458" spans="1:6" x14ac:dyDescent="0.2">
      <c r="A458" s="1">
        <v>910</v>
      </c>
      <c r="B458" s="1">
        <v>50.1</v>
      </c>
      <c r="C458">
        <v>98.7</v>
      </c>
      <c r="D458">
        <v>89</v>
      </c>
      <c r="E458">
        <v>91.6</v>
      </c>
      <c r="F458">
        <v>100.2</v>
      </c>
    </row>
    <row r="459" spans="1:6" x14ac:dyDescent="0.2">
      <c r="A459" s="1">
        <v>912</v>
      </c>
      <c r="B459" s="1">
        <v>50.3</v>
      </c>
      <c r="C459">
        <v>98.7</v>
      </c>
      <c r="D459">
        <v>89</v>
      </c>
      <c r="E459">
        <v>91.6</v>
      </c>
      <c r="F459">
        <v>100.2</v>
      </c>
    </row>
    <row r="460" spans="1:6" x14ac:dyDescent="0.2">
      <c r="A460" s="1">
        <v>914</v>
      </c>
      <c r="B460" s="1">
        <v>50.4</v>
      </c>
      <c r="C460">
        <v>98.7</v>
      </c>
      <c r="D460">
        <v>89</v>
      </c>
      <c r="E460">
        <v>91.6</v>
      </c>
      <c r="F460">
        <v>100.2</v>
      </c>
    </row>
    <row r="461" spans="1:6" x14ac:dyDescent="0.2">
      <c r="A461" s="1">
        <v>916</v>
      </c>
      <c r="B461" s="1">
        <v>50.4</v>
      </c>
      <c r="C461">
        <v>98.7</v>
      </c>
      <c r="D461">
        <v>89</v>
      </c>
      <c r="E461">
        <v>91.6</v>
      </c>
      <c r="F461">
        <v>100.2</v>
      </c>
    </row>
    <row r="462" spans="1:6" x14ac:dyDescent="0.2">
      <c r="A462" s="1">
        <v>918</v>
      </c>
      <c r="B462" s="1">
        <v>50.4</v>
      </c>
      <c r="C462">
        <v>98.7</v>
      </c>
      <c r="D462">
        <v>89</v>
      </c>
      <c r="E462">
        <v>91.5</v>
      </c>
      <c r="F462">
        <v>100.2</v>
      </c>
    </row>
    <row r="463" spans="1:6" x14ac:dyDescent="0.2">
      <c r="A463" s="1">
        <v>920</v>
      </c>
      <c r="B463" s="1">
        <v>50.4</v>
      </c>
      <c r="C463">
        <v>98.7</v>
      </c>
      <c r="D463">
        <v>88.8</v>
      </c>
      <c r="E463">
        <v>91.5</v>
      </c>
      <c r="F463">
        <v>100.2</v>
      </c>
    </row>
    <row r="464" spans="1:6" x14ac:dyDescent="0.2">
      <c r="A464" s="1">
        <v>922</v>
      </c>
      <c r="B464" s="1">
        <v>50.5</v>
      </c>
      <c r="C464">
        <v>98.7</v>
      </c>
      <c r="D464">
        <v>88.8</v>
      </c>
      <c r="E464">
        <v>91.5</v>
      </c>
      <c r="F464">
        <v>100.2</v>
      </c>
    </row>
    <row r="465" spans="1:6" x14ac:dyDescent="0.2">
      <c r="A465" s="1">
        <v>924</v>
      </c>
      <c r="B465" s="1">
        <v>50.6</v>
      </c>
      <c r="C465">
        <v>98.7</v>
      </c>
      <c r="D465">
        <v>88.8</v>
      </c>
      <c r="E465">
        <v>91.5</v>
      </c>
      <c r="F465">
        <v>100.2</v>
      </c>
    </row>
    <row r="466" spans="1:6" x14ac:dyDescent="0.2">
      <c r="A466" s="1">
        <v>926</v>
      </c>
      <c r="B466" s="1">
        <v>50.7</v>
      </c>
      <c r="C466">
        <v>98.7</v>
      </c>
      <c r="D466">
        <v>88.8</v>
      </c>
      <c r="E466">
        <v>91.399999999999991</v>
      </c>
      <c r="F466">
        <v>100.2</v>
      </c>
    </row>
    <row r="467" spans="1:6" x14ac:dyDescent="0.2">
      <c r="A467" s="1">
        <v>928</v>
      </c>
      <c r="B467" s="1">
        <v>50.8</v>
      </c>
      <c r="C467">
        <v>98.7</v>
      </c>
      <c r="D467">
        <v>88.7</v>
      </c>
      <c r="E467">
        <v>91.399999999999991</v>
      </c>
      <c r="F467">
        <v>100.2</v>
      </c>
    </row>
    <row r="468" spans="1:6" x14ac:dyDescent="0.2">
      <c r="A468" s="1">
        <v>930</v>
      </c>
      <c r="B468" s="1">
        <v>50.9</v>
      </c>
      <c r="C468">
        <v>98.7</v>
      </c>
      <c r="D468">
        <v>88.7</v>
      </c>
      <c r="E468">
        <v>91.399999999999991</v>
      </c>
      <c r="F468">
        <v>100.2</v>
      </c>
    </row>
    <row r="469" spans="1:6" x14ac:dyDescent="0.2">
      <c r="A469" s="1">
        <v>932</v>
      </c>
      <c r="B469" s="1">
        <v>50.8</v>
      </c>
      <c r="C469">
        <v>98.7</v>
      </c>
      <c r="D469">
        <v>88.7</v>
      </c>
      <c r="E469">
        <v>91.399999999999991</v>
      </c>
      <c r="F469">
        <v>100.2</v>
      </c>
    </row>
    <row r="470" spans="1:6" x14ac:dyDescent="0.2">
      <c r="A470" s="1">
        <v>934</v>
      </c>
      <c r="B470" s="1">
        <v>50.9</v>
      </c>
      <c r="C470">
        <v>98.7</v>
      </c>
      <c r="D470">
        <v>88.7</v>
      </c>
      <c r="E470">
        <v>91.399999999999991</v>
      </c>
      <c r="F470">
        <v>100.2</v>
      </c>
    </row>
    <row r="471" spans="1:6" x14ac:dyDescent="0.2">
      <c r="A471" s="1">
        <v>936</v>
      </c>
      <c r="B471" s="1">
        <v>51</v>
      </c>
      <c r="C471">
        <v>98.7</v>
      </c>
      <c r="D471">
        <v>88.7</v>
      </c>
      <c r="E471">
        <v>91.399999999999991</v>
      </c>
      <c r="F471">
        <v>100.1</v>
      </c>
    </row>
    <row r="472" spans="1:6" x14ac:dyDescent="0.2">
      <c r="A472" s="1">
        <v>938</v>
      </c>
      <c r="B472" s="1">
        <v>51.1</v>
      </c>
      <c r="C472">
        <v>98.7</v>
      </c>
      <c r="D472">
        <v>88.7</v>
      </c>
      <c r="E472">
        <v>91.399999999999991</v>
      </c>
      <c r="F472">
        <v>100.1</v>
      </c>
    </row>
    <row r="473" spans="1:6" x14ac:dyDescent="0.2">
      <c r="A473" s="1">
        <v>940</v>
      </c>
      <c r="B473" s="1">
        <v>51.2</v>
      </c>
      <c r="C473">
        <v>98.7</v>
      </c>
      <c r="D473">
        <v>88.7</v>
      </c>
      <c r="E473">
        <v>91.399999999999991</v>
      </c>
      <c r="F473">
        <v>100.2</v>
      </c>
    </row>
    <row r="474" spans="1:6" x14ac:dyDescent="0.2">
      <c r="A474" s="1">
        <v>942</v>
      </c>
      <c r="B474" s="1">
        <v>51.2</v>
      </c>
      <c r="C474">
        <v>98.7</v>
      </c>
      <c r="D474">
        <v>88.5</v>
      </c>
      <c r="E474">
        <v>91.300000000000011</v>
      </c>
      <c r="F474">
        <v>100.2</v>
      </c>
    </row>
    <row r="475" spans="1:6" x14ac:dyDescent="0.2">
      <c r="A475" s="1">
        <v>944</v>
      </c>
      <c r="B475" s="1">
        <v>51.3</v>
      </c>
      <c r="C475">
        <v>98.7</v>
      </c>
      <c r="D475">
        <v>88.5</v>
      </c>
      <c r="E475">
        <v>91.300000000000011</v>
      </c>
      <c r="F475">
        <v>100.2</v>
      </c>
    </row>
    <row r="476" spans="1:6" x14ac:dyDescent="0.2">
      <c r="A476" s="1">
        <v>946</v>
      </c>
      <c r="B476" s="1">
        <v>51.4</v>
      </c>
      <c r="C476">
        <v>98.7</v>
      </c>
      <c r="D476">
        <v>88.5</v>
      </c>
      <c r="E476">
        <v>91.300000000000011</v>
      </c>
      <c r="F476">
        <v>100.2</v>
      </c>
    </row>
    <row r="477" spans="1:6" x14ac:dyDescent="0.2">
      <c r="A477" s="1">
        <v>948</v>
      </c>
      <c r="B477" s="1">
        <v>51.4</v>
      </c>
      <c r="C477">
        <v>98.7</v>
      </c>
      <c r="D477">
        <v>88.5</v>
      </c>
      <c r="E477">
        <v>91.300000000000011</v>
      </c>
      <c r="F477">
        <v>100.2</v>
      </c>
    </row>
    <row r="478" spans="1:6" x14ac:dyDescent="0.2">
      <c r="A478" s="1">
        <v>950</v>
      </c>
      <c r="B478" s="1">
        <v>51.4</v>
      </c>
      <c r="C478">
        <v>98.7</v>
      </c>
      <c r="D478">
        <v>88.5</v>
      </c>
      <c r="E478">
        <v>91.300000000000011</v>
      </c>
      <c r="F478">
        <v>100.2</v>
      </c>
    </row>
    <row r="479" spans="1:6" x14ac:dyDescent="0.2">
      <c r="A479" s="1">
        <v>952</v>
      </c>
      <c r="B479" s="1">
        <v>51.5</v>
      </c>
      <c r="C479">
        <v>98.7</v>
      </c>
      <c r="D479">
        <v>88.5</v>
      </c>
      <c r="E479">
        <v>91.2</v>
      </c>
      <c r="F479">
        <v>100.2</v>
      </c>
    </row>
    <row r="480" spans="1:6" x14ac:dyDescent="0.2">
      <c r="A480" s="1">
        <v>954</v>
      </c>
      <c r="B480" s="1">
        <v>51.6</v>
      </c>
      <c r="C480">
        <v>98.7</v>
      </c>
      <c r="D480">
        <v>88.5</v>
      </c>
      <c r="E480">
        <v>91.2</v>
      </c>
      <c r="F480">
        <v>100.1</v>
      </c>
    </row>
    <row r="481" spans="1:6" x14ac:dyDescent="0.2">
      <c r="A481" s="1">
        <v>956</v>
      </c>
      <c r="B481" s="1">
        <v>51.7</v>
      </c>
      <c r="C481">
        <v>98.7</v>
      </c>
      <c r="D481">
        <v>88.4</v>
      </c>
      <c r="E481">
        <v>91.2</v>
      </c>
      <c r="F481">
        <v>100.2</v>
      </c>
    </row>
    <row r="482" spans="1:6" x14ac:dyDescent="0.2">
      <c r="A482" s="1">
        <v>958</v>
      </c>
      <c r="B482" s="1">
        <v>51.8</v>
      </c>
      <c r="C482">
        <v>98.7</v>
      </c>
      <c r="D482">
        <v>88.4</v>
      </c>
      <c r="E482">
        <v>91.2</v>
      </c>
      <c r="F482">
        <v>100.1</v>
      </c>
    </row>
    <row r="483" spans="1:6" x14ac:dyDescent="0.2">
      <c r="A483" s="1">
        <v>960</v>
      </c>
      <c r="B483" s="1">
        <v>51.9</v>
      </c>
      <c r="C483">
        <v>98.7</v>
      </c>
      <c r="D483">
        <v>88.4</v>
      </c>
      <c r="E483">
        <v>91.2</v>
      </c>
      <c r="F483">
        <v>100.2</v>
      </c>
    </row>
    <row r="484" spans="1:6" x14ac:dyDescent="0.2">
      <c r="A484" s="1">
        <v>962</v>
      </c>
      <c r="B484" s="1">
        <v>52</v>
      </c>
      <c r="C484">
        <v>98.7</v>
      </c>
      <c r="D484">
        <v>88.4</v>
      </c>
      <c r="E484">
        <v>91.2</v>
      </c>
      <c r="F484">
        <v>100.2</v>
      </c>
    </row>
    <row r="485" spans="1:6" x14ac:dyDescent="0.2">
      <c r="A485" s="1">
        <v>964</v>
      </c>
      <c r="B485" s="1">
        <v>51.9</v>
      </c>
      <c r="C485">
        <v>98.7</v>
      </c>
      <c r="D485">
        <v>88.4</v>
      </c>
      <c r="E485">
        <v>91.2</v>
      </c>
      <c r="F485">
        <v>100.2</v>
      </c>
    </row>
    <row r="486" spans="1:6" x14ac:dyDescent="0.2">
      <c r="A486" s="1">
        <v>966</v>
      </c>
      <c r="B486" s="1">
        <v>52</v>
      </c>
      <c r="C486">
        <v>98.7</v>
      </c>
      <c r="D486">
        <v>88.4</v>
      </c>
      <c r="E486">
        <v>91.1</v>
      </c>
      <c r="F486">
        <v>100.2</v>
      </c>
    </row>
    <row r="487" spans="1:6" x14ac:dyDescent="0.2">
      <c r="A487" s="1">
        <v>968</v>
      </c>
      <c r="B487" s="1">
        <v>52</v>
      </c>
      <c r="C487">
        <v>98.6</v>
      </c>
      <c r="D487">
        <v>88.4</v>
      </c>
      <c r="E487">
        <v>91.1</v>
      </c>
      <c r="F487">
        <v>100.2</v>
      </c>
    </row>
    <row r="488" spans="1:6" x14ac:dyDescent="0.2">
      <c r="A488" s="1">
        <v>970</v>
      </c>
      <c r="B488" s="1">
        <v>52.1</v>
      </c>
      <c r="C488">
        <v>98.7</v>
      </c>
      <c r="D488">
        <v>88.2</v>
      </c>
      <c r="E488">
        <v>91.1</v>
      </c>
      <c r="F488">
        <v>100.2</v>
      </c>
    </row>
    <row r="489" spans="1:6" x14ac:dyDescent="0.2">
      <c r="A489" s="1">
        <v>972</v>
      </c>
      <c r="B489" s="1">
        <v>52.1</v>
      </c>
      <c r="C489">
        <v>98.7</v>
      </c>
      <c r="D489">
        <v>88.2</v>
      </c>
      <c r="E489">
        <v>91.1</v>
      </c>
      <c r="F489">
        <v>100.2</v>
      </c>
    </row>
    <row r="490" spans="1:6" x14ac:dyDescent="0.2">
      <c r="A490" s="1">
        <v>974</v>
      </c>
      <c r="B490" s="1">
        <v>52.3</v>
      </c>
      <c r="C490">
        <v>98.7</v>
      </c>
      <c r="D490">
        <v>88.2</v>
      </c>
      <c r="E490">
        <v>91.1</v>
      </c>
      <c r="F490">
        <v>100.2</v>
      </c>
    </row>
    <row r="491" spans="1:6" x14ac:dyDescent="0.2">
      <c r="A491" s="1">
        <v>976</v>
      </c>
      <c r="B491" s="1">
        <v>52.3</v>
      </c>
      <c r="C491">
        <v>98.7</v>
      </c>
      <c r="D491">
        <v>88.2</v>
      </c>
      <c r="E491">
        <v>91.1</v>
      </c>
      <c r="F491">
        <v>100.2</v>
      </c>
    </row>
    <row r="492" spans="1:6" x14ac:dyDescent="0.2">
      <c r="A492" s="1">
        <v>978</v>
      </c>
      <c r="B492" s="1">
        <v>52.4</v>
      </c>
      <c r="C492">
        <v>98.6</v>
      </c>
      <c r="D492">
        <v>88.2</v>
      </c>
      <c r="E492">
        <v>91.1</v>
      </c>
      <c r="F492">
        <v>100.2</v>
      </c>
    </row>
    <row r="493" spans="1:6" x14ac:dyDescent="0.2">
      <c r="A493" s="1">
        <v>980</v>
      </c>
      <c r="B493" s="1">
        <v>52.5</v>
      </c>
      <c r="C493">
        <v>98.7</v>
      </c>
      <c r="D493">
        <v>88.2</v>
      </c>
      <c r="E493">
        <v>91</v>
      </c>
      <c r="F493">
        <v>100.2</v>
      </c>
    </row>
    <row r="494" spans="1:6" x14ac:dyDescent="0.2">
      <c r="A494" s="1">
        <v>982</v>
      </c>
      <c r="B494" s="1">
        <v>52.6</v>
      </c>
      <c r="C494">
        <v>98.7</v>
      </c>
      <c r="D494">
        <v>88.2</v>
      </c>
      <c r="E494">
        <v>91</v>
      </c>
      <c r="F494">
        <v>100.2</v>
      </c>
    </row>
    <row r="495" spans="1:6" x14ac:dyDescent="0.2">
      <c r="A495" s="1">
        <v>984</v>
      </c>
      <c r="B495" s="1">
        <v>52.6</v>
      </c>
      <c r="C495">
        <v>98.7</v>
      </c>
      <c r="D495">
        <v>88.1</v>
      </c>
      <c r="E495">
        <v>91</v>
      </c>
      <c r="F495">
        <v>100.2</v>
      </c>
    </row>
    <row r="496" spans="1:6" x14ac:dyDescent="0.2">
      <c r="A496" s="1">
        <v>986</v>
      </c>
      <c r="B496" s="1">
        <v>52.7</v>
      </c>
      <c r="C496">
        <v>98.7</v>
      </c>
      <c r="D496">
        <v>88.1</v>
      </c>
      <c r="E496">
        <v>91</v>
      </c>
      <c r="F496">
        <v>100.2</v>
      </c>
    </row>
    <row r="497" spans="1:6" x14ac:dyDescent="0.2">
      <c r="A497" s="1">
        <v>988</v>
      </c>
      <c r="B497" s="1">
        <v>52.7</v>
      </c>
      <c r="C497">
        <v>98.6</v>
      </c>
      <c r="D497">
        <v>88.1</v>
      </c>
      <c r="E497">
        <v>90.899999999999991</v>
      </c>
      <c r="F497">
        <v>100.2</v>
      </c>
    </row>
    <row r="498" spans="1:6" x14ac:dyDescent="0.2">
      <c r="A498" s="1">
        <v>990</v>
      </c>
      <c r="B498" s="1">
        <v>52.7</v>
      </c>
      <c r="C498">
        <v>98.6</v>
      </c>
      <c r="D498">
        <v>88.1</v>
      </c>
      <c r="E498">
        <v>90.899999999999991</v>
      </c>
      <c r="F498">
        <v>100.2</v>
      </c>
    </row>
    <row r="499" spans="1:6" x14ac:dyDescent="0.2">
      <c r="A499" s="1">
        <v>992</v>
      </c>
      <c r="B499" s="1">
        <v>52.8</v>
      </c>
      <c r="C499">
        <v>98.6</v>
      </c>
      <c r="D499">
        <v>88.1</v>
      </c>
      <c r="E499">
        <v>90.899999999999991</v>
      </c>
      <c r="F499">
        <v>100.1</v>
      </c>
    </row>
    <row r="500" spans="1:6" x14ac:dyDescent="0.2">
      <c r="A500" s="1">
        <v>994</v>
      </c>
      <c r="B500" s="1">
        <v>52.9</v>
      </c>
      <c r="C500">
        <v>98.6</v>
      </c>
      <c r="D500">
        <v>88.1</v>
      </c>
      <c r="E500">
        <v>90.899999999999991</v>
      </c>
      <c r="F500">
        <v>100.2</v>
      </c>
    </row>
    <row r="501" spans="1:6" x14ac:dyDescent="0.2">
      <c r="A501" s="1">
        <v>996</v>
      </c>
      <c r="B501" s="1">
        <v>52.9</v>
      </c>
      <c r="C501">
        <v>98.6</v>
      </c>
      <c r="D501">
        <v>88.1</v>
      </c>
      <c r="E501">
        <v>90.899999999999991</v>
      </c>
      <c r="F501">
        <v>100.2</v>
      </c>
    </row>
    <row r="502" spans="1:6" x14ac:dyDescent="0.2">
      <c r="A502" s="1">
        <v>998</v>
      </c>
      <c r="B502" s="1">
        <v>53</v>
      </c>
      <c r="C502">
        <v>98.6</v>
      </c>
      <c r="D502">
        <v>88.1</v>
      </c>
      <c r="E502">
        <v>90.899999999999991</v>
      </c>
      <c r="F502">
        <v>100.2</v>
      </c>
    </row>
    <row r="503" spans="1:6" x14ac:dyDescent="0.2">
      <c r="A503" s="1">
        <v>1000</v>
      </c>
      <c r="B503" s="1">
        <v>53</v>
      </c>
      <c r="C503">
        <v>98.7</v>
      </c>
      <c r="D503">
        <v>87.9</v>
      </c>
      <c r="E503">
        <v>90.800000000000011</v>
      </c>
      <c r="F503">
        <v>100.2</v>
      </c>
    </row>
    <row r="504" spans="1:6" x14ac:dyDescent="0.2">
      <c r="A504" s="1">
        <v>1002</v>
      </c>
      <c r="B504" s="1">
        <v>53.2</v>
      </c>
      <c r="C504">
        <v>98.6</v>
      </c>
      <c r="D504">
        <v>87.9</v>
      </c>
      <c r="E504">
        <v>90.800000000000011</v>
      </c>
      <c r="F504">
        <v>100.1</v>
      </c>
    </row>
    <row r="505" spans="1:6" x14ac:dyDescent="0.2">
      <c r="A505" s="1">
        <v>1004</v>
      </c>
      <c r="B505" s="1">
        <v>53.2</v>
      </c>
      <c r="C505">
        <v>98.6</v>
      </c>
      <c r="D505">
        <v>87.9</v>
      </c>
      <c r="E505">
        <v>90.800000000000011</v>
      </c>
      <c r="F505">
        <v>100.2</v>
      </c>
    </row>
    <row r="506" spans="1:6" x14ac:dyDescent="0.2">
      <c r="A506" s="1">
        <v>1006</v>
      </c>
      <c r="B506" s="1">
        <v>53.3</v>
      </c>
      <c r="C506">
        <v>98.6</v>
      </c>
      <c r="D506">
        <v>87.9</v>
      </c>
      <c r="E506">
        <v>90.800000000000011</v>
      </c>
      <c r="F506">
        <v>100.2</v>
      </c>
    </row>
    <row r="507" spans="1:6" x14ac:dyDescent="0.2">
      <c r="A507" s="1">
        <v>1008</v>
      </c>
      <c r="B507" s="1">
        <v>53.5</v>
      </c>
      <c r="C507">
        <v>98.6</v>
      </c>
      <c r="D507">
        <v>87.9</v>
      </c>
      <c r="E507">
        <v>90.800000000000011</v>
      </c>
      <c r="F507">
        <v>100.2</v>
      </c>
    </row>
    <row r="508" spans="1:6" x14ac:dyDescent="0.2">
      <c r="A508" s="1">
        <v>1010</v>
      </c>
      <c r="B508" s="1">
        <v>53.5</v>
      </c>
      <c r="C508">
        <v>98.6</v>
      </c>
      <c r="D508">
        <v>87.9</v>
      </c>
      <c r="E508">
        <v>90.800000000000011</v>
      </c>
      <c r="F508">
        <v>100.2</v>
      </c>
    </row>
    <row r="509" spans="1:6" x14ac:dyDescent="0.2">
      <c r="A509" s="1">
        <v>1012</v>
      </c>
      <c r="B509" s="1">
        <v>53.6</v>
      </c>
      <c r="C509">
        <v>98.6</v>
      </c>
      <c r="D509">
        <v>87.9</v>
      </c>
      <c r="E509">
        <v>90.800000000000011</v>
      </c>
      <c r="F509">
        <v>100.2</v>
      </c>
    </row>
    <row r="510" spans="1:6" x14ac:dyDescent="0.2">
      <c r="A510" s="1">
        <v>1014</v>
      </c>
      <c r="B510" s="1">
        <v>53.6</v>
      </c>
      <c r="C510">
        <v>98.6</v>
      </c>
      <c r="D510">
        <v>87.8</v>
      </c>
      <c r="E510">
        <v>90.7</v>
      </c>
      <c r="F510">
        <v>100.2</v>
      </c>
    </row>
    <row r="511" spans="1:6" x14ac:dyDescent="0.2">
      <c r="A511" s="1">
        <v>1016</v>
      </c>
      <c r="B511" s="1">
        <v>53.7</v>
      </c>
      <c r="C511">
        <v>98.6</v>
      </c>
      <c r="D511">
        <v>87.8</v>
      </c>
      <c r="E511">
        <v>90.7</v>
      </c>
      <c r="F511">
        <v>100.2</v>
      </c>
    </row>
    <row r="512" spans="1:6" x14ac:dyDescent="0.2">
      <c r="A512" s="1">
        <v>1018</v>
      </c>
      <c r="B512" s="1">
        <v>53.7</v>
      </c>
      <c r="C512">
        <v>98.6</v>
      </c>
      <c r="D512">
        <v>87.8</v>
      </c>
      <c r="E512">
        <v>90.7</v>
      </c>
      <c r="F512">
        <v>100.2</v>
      </c>
    </row>
    <row r="513" spans="1:6" x14ac:dyDescent="0.2">
      <c r="A513" s="1">
        <v>1020</v>
      </c>
      <c r="B513" s="1">
        <v>53.7</v>
      </c>
      <c r="C513">
        <v>98.6</v>
      </c>
      <c r="D513">
        <v>87.8</v>
      </c>
      <c r="E513">
        <v>90.7</v>
      </c>
      <c r="F513">
        <v>100.2</v>
      </c>
    </row>
    <row r="514" spans="1:6" x14ac:dyDescent="0.2">
      <c r="A514" s="1">
        <v>1022</v>
      </c>
      <c r="B514" s="1">
        <v>53.8</v>
      </c>
      <c r="C514">
        <v>98.6</v>
      </c>
      <c r="D514">
        <v>87.8</v>
      </c>
      <c r="E514">
        <v>90.7</v>
      </c>
      <c r="F514">
        <v>100.2</v>
      </c>
    </row>
    <row r="515" spans="1:6" x14ac:dyDescent="0.2">
      <c r="A515" s="1">
        <v>1024</v>
      </c>
      <c r="B515" s="1">
        <v>53.9</v>
      </c>
      <c r="C515">
        <v>98.6</v>
      </c>
      <c r="D515">
        <v>87.6</v>
      </c>
      <c r="E515">
        <v>90.6</v>
      </c>
      <c r="F515">
        <v>100.2</v>
      </c>
    </row>
    <row r="516" spans="1:6" x14ac:dyDescent="0.2">
      <c r="A516" s="1">
        <v>1026</v>
      </c>
      <c r="B516" s="1">
        <v>54</v>
      </c>
      <c r="C516">
        <v>98.6</v>
      </c>
      <c r="D516">
        <v>87.6</v>
      </c>
      <c r="E516">
        <v>90.6</v>
      </c>
      <c r="F516">
        <v>100.2</v>
      </c>
    </row>
    <row r="517" spans="1:6" x14ac:dyDescent="0.2">
      <c r="A517" s="1">
        <v>1028</v>
      </c>
      <c r="B517" s="1">
        <v>54.1</v>
      </c>
      <c r="C517">
        <v>98.6</v>
      </c>
      <c r="D517">
        <v>87.6</v>
      </c>
      <c r="E517">
        <v>90.6</v>
      </c>
      <c r="F517">
        <v>100.2</v>
      </c>
    </row>
    <row r="518" spans="1:6" x14ac:dyDescent="0.2">
      <c r="A518" s="1">
        <v>1030</v>
      </c>
      <c r="B518" s="1">
        <v>54.1</v>
      </c>
      <c r="C518">
        <v>98.6</v>
      </c>
      <c r="D518">
        <v>87.6</v>
      </c>
      <c r="E518">
        <v>90.5</v>
      </c>
      <c r="F518">
        <v>100.2</v>
      </c>
    </row>
    <row r="519" spans="1:6" x14ac:dyDescent="0.2">
      <c r="A519" s="1">
        <v>1032</v>
      </c>
      <c r="B519" s="1">
        <v>54.2</v>
      </c>
      <c r="C519">
        <v>98.6</v>
      </c>
      <c r="D519">
        <v>87.6</v>
      </c>
      <c r="E519">
        <v>90.5</v>
      </c>
      <c r="F519">
        <v>100.2</v>
      </c>
    </row>
    <row r="520" spans="1:6" x14ac:dyDescent="0.2">
      <c r="A520" s="1">
        <v>1034</v>
      </c>
      <c r="B520" s="1">
        <v>54.2</v>
      </c>
      <c r="C520">
        <v>98.6</v>
      </c>
      <c r="D520">
        <v>87.5</v>
      </c>
      <c r="E520">
        <v>90.5</v>
      </c>
      <c r="F520">
        <v>100.2</v>
      </c>
    </row>
    <row r="521" spans="1:6" x14ac:dyDescent="0.2">
      <c r="A521" s="1">
        <v>1036</v>
      </c>
      <c r="B521" s="1">
        <v>54.2</v>
      </c>
      <c r="C521">
        <v>98.6</v>
      </c>
      <c r="D521">
        <v>87.5</v>
      </c>
      <c r="E521">
        <v>90.5</v>
      </c>
      <c r="F521">
        <v>100.2</v>
      </c>
    </row>
    <row r="522" spans="1:6" x14ac:dyDescent="0.2">
      <c r="A522" s="1">
        <v>1038</v>
      </c>
      <c r="B522" s="1">
        <v>54.3</v>
      </c>
      <c r="C522">
        <v>98.6</v>
      </c>
      <c r="D522">
        <v>87.6</v>
      </c>
      <c r="E522">
        <v>90.5</v>
      </c>
      <c r="F522">
        <v>100.2</v>
      </c>
    </row>
    <row r="523" spans="1:6" x14ac:dyDescent="0.2">
      <c r="A523" s="1">
        <v>1040</v>
      </c>
      <c r="B523" s="1">
        <v>54.4</v>
      </c>
      <c r="C523">
        <v>98.6</v>
      </c>
      <c r="D523">
        <v>87.5</v>
      </c>
      <c r="E523">
        <v>90.5</v>
      </c>
      <c r="F523">
        <v>100.2</v>
      </c>
    </row>
    <row r="524" spans="1:6" x14ac:dyDescent="0.2">
      <c r="A524" s="1">
        <v>1042</v>
      </c>
      <c r="B524" s="1">
        <v>54.5</v>
      </c>
      <c r="C524">
        <v>98.6</v>
      </c>
      <c r="D524">
        <v>87.5</v>
      </c>
      <c r="E524">
        <v>90.5</v>
      </c>
      <c r="F524">
        <v>100.2</v>
      </c>
    </row>
    <row r="525" spans="1:6" x14ac:dyDescent="0.2">
      <c r="A525" s="1">
        <v>1044</v>
      </c>
      <c r="B525" s="1">
        <v>54.6</v>
      </c>
      <c r="C525">
        <v>98.6</v>
      </c>
      <c r="D525">
        <v>87.5</v>
      </c>
      <c r="E525">
        <v>90.5</v>
      </c>
      <c r="F525">
        <v>100.2</v>
      </c>
    </row>
    <row r="526" spans="1:6" x14ac:dyDescent="0.2">
      <c r="A526" s="1">
        <v>1046</v>
      </c>
      <c r="B526" s="1">
        <v>54.7</v>
      </c>
      <c r="C526">
        <v>98.6</v>
      </c>
      <c r="D526">
        <v>87.3</v>
      </c>
      <c r="E526">
        <v>90.5</v>
      </c>
      <c r="F526">
        <v>100.2</v>
      </c>
    </row>
    <row r="527" spans="1:6" x14ac:dyDescent="0.2">
      <c r="A527" s="1">
        <v>1048</v>
      </c>
      <c r="B527" s="1">
        <v>54.8</v>
      </c>
      <c r="C527">
        <v>98.6</v>
      </c>
      <c r="D527">
        <v>87.3</v>
      </c>
      <c r="E527">
        <v>90.5</v>
      </c>
      <c r="F527">
        <v>100.2</v>
      </c>
    </row>
    <row r="528" spans="1:6" x14ac:dyDescent="0.2">
      <c r="A528" s="1">
        <v>1050</v>
      </c>
      <c r="B528" s="1">
        <v>54.9</v>
      </c>
      <c r="C528">
        <v>98.6</v>
      </c>
      <c r="D528">
        <v>87.3</v>
      </c>
      <c r="E528">
        <v>90.399999999999991</v>
      </c>
      <c r="F528">
        <v>100.2</v>
      </c>
    </row>
    <row r="529" spans="1:6" x14ac:dyDescent="0.2">
      <c r="A529" s="1">
        <v>1052</v>
      </c>
      <c r="B529" s="1">
        <v>55</v>
      </c>
      <c r="C529">
        <v>98.6</v>
      </c>
      <c r="D529">
        <v>87.3</v>
      </c>
      <c r="E529">
        <v>90.399999999999991</v>
      </c>
      <c r="F529">
        <v>100.2</v>
      </c>
    </row>
    <row r="530" spans="1:6" x14ac:dyDescent="0.2">
      <c r="A530" s="1">
        <v>1054</v>
      </c>
      <c r="B530" s="1">
        <v>55</v>
      </c>
      <c r="C530">
        <v>98.6</v>
      </c>
      <c r="D530">
        <v>87.3</v>
      </c>
      <c r="E530">
        <v>90.399999999999991</v>
      </c>
      <c r="F530">
        <v>100.2</v>
      </c>
    </row>
    <row r="531" spans="1:6" x14ac:dyDescent="0.2">
      <c r="A531" s="1">
        <v>1056</v>
      </c>
      <c r="B531" s="1">
        <v>55.1</v>
      </c>
      <c r="C531">
        <v>98.6</v>
      </c>
      <c r="D531">
        <v>87.3</v>
      </c>
      <c r="E531">
        <v>90.399999999999991</v>
      </c>
      <c r="F531">
        <v>100.2</v>
      </c>
    </row>
    <row r="532" spans="1:6" x14ac:dyDescent="0.2">
      <c r="A532" s="1">
        <v>1058</v>
      </c>
      <c r="B532" s="1">
        <v>55</v>
      </c>
      <c r="C532">
        <v>98.6</v>
      </c>
      <c r="D532">
        <v>87.3</v>
      </c>
      <c r="E532">
        <v>90.399999999999991</v>
      </c>
      <c r="F532">
        <v>100.2</v>
      </c>
    </row>
    <row r="533" spans="1:6" x14ac:dyDescent="0.2">
      <c r="A533" s="1">
        <v>1060</v>
      </c>
      <c r="B533" s="1">
        <v>55</v>
      </c>
      <c r="C533">
        <v>98.6</v>
      </c>
      <c r="D533">
        <v>87.3</v>
      </c>
      <c r="E533">
        <v>90.399999999999991</v>
      </c>
      <c r="F533">
        <v>100.2</v>
      </c>
    </row>
    <row r="534" spans="1:6" x14ac:dyDescent="0.2">
      <c r="A534" s="1">
        <v>1062</v>
      </c>
      <c r="B534" s="1">
        <v>55.1</v>
      </c>
      <c r="C534">
        <v>98.6</v>
      </c>
      <c r="D534">
        <v>87.3</v>
      </c>
      <c r="E534">
        <v>90.300000000000011</v>
      </c>
      <c r="F534">
        <v>100.2</v>
      </c>
    </row>
    <row r="535" spans="1:6" x14ac:dyDescent="0.2">
      <c r="A535" s="1">
        <v>1064</v>
      </c>
      <c r="B535" s="1">
        <v>55.2</v>
      </c>
      <c r="C535">
        <v>98.6</v>
      </c>
      <c r="D535">
        <v>87.3</v>
      </c>
      <c r="E535">
        <v>90.300000000000011</v>
      </c>
      <c r="F535">
        <v>100.2</v>
      </c>
    </row>
    <row r="536" spans="1:6" x14ac:dyDescent="0.2">
      <c r="A536" s="1">
        <v>1066</v>
      </c>
      <c r="B536" s="1">
        <v>55.2</v>
      </c>
      <c r="C536">
        <v>98.6</v>
      </c>
      <c r="D536">
        <v>87.2</v>
      </c>
      <c r="E536">
        <v>90.300000000000011</v>
      </c>
      <c r="F536">
        <v>100.2</v>
      </c>
    </row>
    <row r="537" spans="1:6" x14ac:dyDescent="0.2">
      <c r="A537" s="1">
        <v>1068</v>
      </c>
      <c r="B537" s="1">
        <v>55.3</v>
      </c>
      <c r="C537">
        <v>98.6</v>
      </c>
      <c r="D537">
        <v>87.2</v>
      </c>
      <c r="E537">
        <v>90.300000000000011</v>
      </c>
      <c r="F537">
        <v>100.2</v>
      </c>
    </row>
    <row r="538" spans="1:6" x14ac:dyDescent="0.2">
      <c r="A538" s="1">
        <v>1070</v>
      </c>
      <c r="B538" s="1">
        <v>55.4</v>
      </c>
      <c r="C538">
        <v>98.6</v>
      </c>
      <c r="D538">
        <v>87.2</v>
      </c>
      <c r="E538">
        <v>90.300000000000011</v>
      </c>
      <c r="F538">
        <v>100.2</v>
      </c>
    </row>
    <row r="539" spans="1:6" x14ac:dyDescent="0.2">
      <c r="A539" s="1">
        <v>1072</v>
      </c>
      <c r="B539" s="1">
        <v>55.5</v>
      </c>
      <c r="C539">
        <v>98.6</v>
      </c>
      <c r="D539">
        <v>87.2</v>
      </c>
      <c r="E539">
        <v>90.300000000000011</v>
      </c>
      <c r="F539">
        <v>100.2</v>
      </c>
    </row>
    <row r="540" spans="1:6" x14ac:dyDescent="0.2">
      <c r="A540" s="1">
        <v>1074</v>
      </c>
      <c r="B540" s="1">
        <v>55.4</v>
      </c>
      <c r="C540">
        <v>98.6</v>
      </c>
      <c r="D540">
        <v>87.2</v>
      </c>
      <c r="E540">
        <v>90.2</v>
      </c>
      <c r="F540">
        <v>100.1</v>
      </c>
    </row>
    <row r="541" spans="1:6" x14ac:dyDescent="0.2">
      <c r="A541" s="1">
        <v>1076</v>
      </c>
      <c r="B541" s="1">
        <v>55.4</v>
      </c>
      <c r="C541">
        <v>98.6</v>
      </c>
      <c r="D541">
        <v>87.2</v>
      </c>
      <c r="E541">
        <v>90.2</v>
      </c>
      <c r="F541">
        <v>100.1</v>
      </c>
    </row>
    <row r="542" spans="1:6" x14ac:dyDescent="0.2">
      <c r="A542" s="1">
        <v>1078</v>
      </c>
      <c r="B542" s="1">
        <v>55.5</v>
      </c>
      <c r="C542">
        <v>98.6</v>
      </c>
      <c r="D542">
        <v>87.2</v>
      </c>
      <c r="E542">
        <v>90.2</v>
      </c>
      <c r="F542">
        <v>100.1</v>
      </c>
    </row>
    <row r="543" spans="1:6" x14ac:dyDescent="0.2">
      <c r="A543" s="1">
        <v>1080</v>
      </c>
      <c r="B543" s="1">
        <v>55.5</v>
      </c>
      <c r="C543">
        <v>98.4</v>
      </c>
      <c r="D543">
        <v>87</v>
      </c>
      <c r="E543">
        <v>90.2</v>
      </c>
      <c r="F543">
        <v>100.1</v>
      </c>
    </row>
    <row r="544" spans="1:6" x14ac:dyDescent="0.2">
      <c r="A544" s="1">
        <v>1082</v>
      </c>
      <c r="B544" s="1">
        <v>55.7</v>
      </c>
      <c r="C544">
        <v>98.4</v>
      </c>
      <c r="D544">
        <v>87</v>
      </c>
      <c r="E544">
        <v>90.2</v>
      </c>
      <c r="F544">
        <v>100.2</v>
      </c>
    </row>
    <row r="545" spans="1:6" x14ac:dyDescent="0.2">
      <c r="A545" s="1">
        <v>1084</v>
      </c>
      <c r="B545" s="1">
        <v>55.8</v>
      </c>
      <c r="C545">
        <v>98.6</v>
      </c>
      <c r="D545">
        <v>87</v>
      </c>
      <c r="E545">
        <v>90.2</v>
      </c>
      <c r="F545">
        <v>100.1</v>
      </c>
    </row>
    <row r="546" spans="1:6" x14ac:dyDescent="0.2">
      <c r="A546" s="1">
        <v>1086</v>
      </c>
      <c r="B546" s="1">
        <v>56</v>
      </c>
      <c r="C546">
        <v>98.6</v>
      </c>
      <c r="D546">
        <v>87</v>
      </c>
      <c r="E546">
        <v>90.2</v>
      </c>
      <c r="F546">
        <v>100.1</v>
      </c>
    </row>
    <row r="547" spans="1:6" x14ac:dyDescent="0.2">
      <c r="A547" s="1">
        <v>1088</v>
      </c>
      <c r="B547" s="1">
        <v>56</v>
      </c>
      <c r="C547">
        <v>98.4</v>
      </c>
      <c r="D547">
        <v>87</v>
      </c>
      <c r="E547">
        <v>90.1</v>
      </c>
      <c r="F547">
        <v>100.2</v>
      </c>
    </row>
    <row r="548" spans="1:6" x14ac:dyDescent="0.2">
      <c r="A548" s="1">
        <v>1090</v>
      </c>
      <c r="B548" s="1">
        <v>56</v>
      </c>
      <c r="C548">
        <v>98.6</v>
      </c>
      <c r="D548">
        <v>87</v>
      </c>
      <c r="E548">
        <v>90.1</v>
      </c>
      <c r="F548">
        <v>100.1</v>
      </c>
    </row>
    <row r="549" spans="1:6" x14ac:dyDescent="0.2">
      <c r="A549" s="1">
        <v>1092</v>
      </c>
      <c r="B549" s="1">
        <v>56.1</v>
      </c>
      <c r="C549">
        <v>98.4</v>
      </c>
      <c r="D549">
        <v>86.9</v>
      </c>
      <c r="E549">
        <v>90.1</v>
      </c>
      <c r="F549">
        <v>100.2</v>
      </c>
    </row>
    <row r="550" spans="1:6" x14ac:dyDescent="0.2">
      <c r="A550" s="1">
        <v>1094</v>
      </c>
      <c r="B550" s="1">
        <v>56.1</v>
      </c>
      <c r="C550">
        <v>98.4</v>
      </c>
      <c r="D550">
        <v>86.9</v>
      </c>
      <c r="E550">
        <v>90.1</v>
      </c>
      <c r="F550">
        <v>100.2</v>
      </c>
    </row>
    <row r="551" spans="1:6" x14ac:dyDescent="0.2">
      <c r="A551" s="1">
        <v>1096</v>
      </c>
      <c r="B551" s="1">
        <v>56.1</v>
      </c>
      <c r="C551">
        <v>98.4</v>
      </c>
      <c r="D551">
        <v>86.9</v>
      </c>
      <c r="E551">
        <v>90.1</v>
      </c>
      <c r="F551">
        <v>100.2</v>
      </c>
    </row>
    <row r="552" spans="1:6" x14ac:dyDescent="0.2">
      <c r="A552" s="1">
        <v>1098</v>
      </c>
      <c r="B552" s="1">
        <v>56.2</v>
      </c>
      <c r="C552">
        <v>98.6</v>
      </c>
      <c r="D552">
        <v>86.9</v>
      </c>
      <c r="E552">
        <v>90.1</v>
      </c>
      <c r="F552">
        <v>100.2</v>
      </c>
    </row>
    <row r="553" spans="1:6" x14ac:dyDescent="0.2">
      <c r="A553" s="1">
        <v>1100</v>
      </c>
      <c r="B553" s="1">
        <v>56.2</v>
      </c>
      <c r="C553">
        <v>98.4</v>
      </c>
      <c r="D553">
        <v>86.9</v>
      </c>
      <c r="E553">
        <v>90.1</v>
      </c>
      <c r="F553">
        <v>100.2</v>
      </c>
    </row>
    <row r="554" spans="1:6" x14ac:dyDescent="0.2">
      <c r="A554" s="1">
        <v>1102</v>
      </c>
      <c r="B554" s="1">
        <v>56.2</v>
      </c>
      <c r="C554">
        <v>98.4</v>
      </c>
      <c r="D554">
        <v>86.9</v>
      </c>
      <c r="E554">
        <v>90</v>
      </c>
      <c r="F554">
        <v>100.2</v>
      </c>
    </row>
    <row r="555" spans="1:6" x14ac:dyDescent="0.2">
      <c r="A555" s="1">
        <v>1104</v>
      </c>
      <c r="B555" s="1">
        <v>56.3</v>
      </c>
      <c r="C555">
        <v>98.4</v>
      </c>
      <c r="D555">
        <v>86.9</v>
      </c>
      <c r="E555">
        <v>90</v>
      </c>
      <c r="F555">
        <v>100.2</v>
      </c>
    </row>
    <row r="556" spans="1:6" x14ac:dyDescent="0.2">
      <c r="A556" s="1">
        <v>1106</v>
      </c>
      <c r="B556" s="1">
        <v>56.4</v>
      </c>
      <c r="C556">
        <v>98.4</v>
      </c>
      <c r="D556">
        <v>86.7</v>
      </c>
      <c r="E556">
        <v>90</v>
      </c>
      <c r="F556">
        <v>100.2</v>
      </c>
    </row>
    <row r="557" spans="1:6" x14ac:dyDescent="0.2">
      <c r="A557" s="1">
        <v>1108</v>
      </c>
      <c r="B557" s="1">
        <v>56.6</v>
      </c>
      <c r="C557">
        <v>98.4</v>
      </c>
      <c r="D557">
        <v>86.7</v>
      </c>
      <c r="E557">
        <v>90</v>
      </c>
      <c r="F557">
        <v>100.2</v>
      </c>
    </row>
    <row r="558" spans="1:6" x14ac:dyDescent="0.2">
      <c r="A558" s="1">
        <v>1110</v>
      </c>
      <c r="B558" s="1">
        <v>56.7</v>
      </c>
      <c r="C558">
        <v>98.4</v>
      </c>
      <c r="D558">
        <v>86.7</v>
      </c>
      <c r="E558">
        <v>90</v>
      </c>
      <c r="F558">
        <v>100.2</v>
      </c>
    </row>
    <row r="559" spans="1:6" x14ac:dyDescent="0.2">
      <c r="A559" s="1">
        <v>1112</v>
      </c>
      <c r="B559" s="1">
        <v>56.8</v>
      </c>
      <c r="C559">
        <v>98.4</v>
      </c>
      <c r="D559">
        <v>86.7</v>
      </c>
      <c r="E559">
        <v>90</v>
      </c>
      <c r="F559">
        <v>100.2</v>
      </c>
    </row>
    <row r="560" spans="1:6" x14ac:dyDescent="0.2">
      <c r="A560" s="1">
        <v>1114</v>
      </c>
      <c r="B560" s="1">
        <v>56.8</v>
      </c>
      <c r="C560">
        <v>98.4</v>
      </c>
      <c r="D560">
        <v>86.7</v>
      </c>
      <c r="E560">
        <v>90</v>
      </c>
      <c r="F560">
        <v>100.2</v>
      </c>
    </row>
    <row r="561" spans="1:6" x14ac:dyDescent="0.2">
      <c r="A561" s="1">
        <v>1116</v>
      </c>
      <c r="B561" s="1">
        <v>56.9</v>
      </c>
      <c r="C561">
        <v>98.4</v>
      </c>
      <c r="D561">
        <v>86.7</v>
      </c>
      <c r="E561">
        <v>90</v>
      </c>
      <c r="F561">
        <v>100.2</v>
      </c>
    </row>
    <row r="562" spans="1:6" x14ac:dyDescent="0.2">
      <c r="A562" s="1">
        <v>1118</v>
      </c>
      <c r="B562" s="1">
        <v>56.9</v>
      </c>
      <c r="C562">
        <v>98.4</v>
      </c>
      <c r="D562">
        <v>86.7</v>
      </c>
      <c r="E562">
        <v>89.899999999999991</v>
      </c>
      <c r="F562">
        <v>100.2</v>
      </c>
    </row>
    <row r="563" spans="1:6" x14ac:dyDescent="0.2">
      <c r="A563" s="1">
        <v>1120</v>
      </c>
      <c r="B563" s="1">
        <v>57</v>
      </c>
      <c r="C563">
        <v>98.4</v>
      </c>
      <c r="D563">
        <v>86.7</v>
      </c>
      <c r="E563">
        <v>89.899999999999991</v>
      </c>
      <c r="F563">
        <v>100.2</v>
      </c>
    </row>
    <row r="564" spans="1:6" x14ac:dyDescent="0.2">
      <c r="A564" s="1">
        <v>1122</v>
      </c>
      <c r="B564" s="1">
        <v>57</v>
      </c>
      <c r="C564">
        <v>98.4</v>
      </c>
      <c r="D564">
        <v>86.7</v>
      </c>
      <c r="E564">
        <v>89.899999999999991</v>
      </c>
      <c r="F564">
        <v>100.2</v>
      </c>
    </row>
    <row r="565" spans="1:6" x14ac:dyDescent="0.2">
      <c r="A565" s="1">
        <v>1124</v>
      </c>
      <c r="B565" s="1">
        <v>57</v>
      </c>
      <c r="C565">
        <v>98.4</v>
      </c>
      <c r="D565">
        <v>86.6</v>
      </c>
      <c r="E565">
        <v>89.899999999999991</v>
      </c>
      <c r="F565">
        <v>100.2</v>
      </c>
    </row>
    <row r="566" spans="1:6" x14ac:dyDescent="0.2">
      <c r="A566" s="1">
        <v>1126</v>
      </c>
      <c r="B566" s="1">
        <v>57</v>
      </c>
      <c r="C566">
        <v>98.4</v>
      </c>
      <c r="D566">
        <v>86.6</v>
      </c>
      <c r="E566">
        <v>89.899999999999991</v>
      </c>
      <c r="F566">
        <v>100.2</v>
      </c>
    </row>
    <row r="567" spans="1:6" x14ac:dyDescent="0.2">
      <c r="A567" s="1">
        <v>1128</v>
      </c>
      <c r="B567" s="1">
        <v>57.2</v>
      </c>
      <c r="C567">
        <v>98.4</v>
      </c>
      <c r="D567">
        <v>86.6</v>
      </c>
      <c r="E567">
        <v>89.899999999999991</v>
      </c>
      <c r="F567">
        <v>100.2</v>
      </c>
    </row>
    <row r="568" spans="1:6" x14ac:dyDescent="0.2">
      <c r="A568" s="1">
        <v>1130</v>
      </c>
      <c r="B568" s="1">
        <v>57.3</v>
      </c>
      <c r="C568">
        <v>98.4</v>
      </c>
      <c r="D568">
        <v>86.6</v>
      </c>
      <c r="E568">
        <v>89.899999999999991</v>
      </c>
      <c r="F568">
        <v>100.2</v>
      </c>
    </row>
    <row r="569" spans="1:6" x14ac:dyDescent="0.2">
      <c r="A569" s="1">
        <v>1132</v>
      </c>
      <c r="B569" s="1">
        <v>57.3</v>
      </c>
      <c r="C569">
        <v>98.4</v>
      </c>
      <c r="D569">
        <v>86.6</v>
      </c>
      <c r="E569">
        <v>89.899999999999991</v>
      </c>
      <c r="F569">
        <v>100.2</v>
      </c>
    </row>
    <row r="570" spans="1:6" x14ac:dyDescent="0.2">
      <c r="A570" s="1">
        <v>1134</v>
      </c>
      <c r="B570" s="1">
        <v>57.4</v>
      </c>
      <c r="C570">
        <v>98.4</v>
      </c>
      <c r="D570">
        <v>86.6</v>
      </c>
      <c r="E570">
        <v>89.800000000000011</v>
      </c>
      <c r="F570">
        <v>100.2</v>
      </c>
    </row>
    <row r="571" spans="1:6" x14ac:dyDescent="0.2">
      <c r="A571" s="1">
        <v>1136</v>
      </c>
      <c r="B571" s="1">
        <v>57.5</v>
      </c>
      <c r="C571">
        <v>98.4</v>
      </c>
      <c r="D571">
        <v>86.6</v>
      </c>
      <c r="E571">
        <v>89.800000000000011</v>
      </c>
      <c r="F571">
        <v>100.2</v>
      </c>
    </row>
    <row r="572" spans="1:6" x14ac:dyDescent="0.2">
      <c r="A572" s="1">
        <v>1138</v>
      </c>
      <c r="B572" s="1">
        <v>57.4</v>
      </c>
      <c r="C572">
        <v>98.4</v>
      </c>
      <c r="D572">
        <v>86.6</v>
      </c>
      <c r="E572">
        <v>89.800000000000011</v>
      </c>
      <c r="F572">
        <v>100.2</v>
      </c>
    </row>
    <row r="573" spans="1:6" x14ac:dyDescent="0.2">
      <c r="A573" s="1">
        <v>1140</v>
      </c>
      <c r="B573" s="1">
        <v>57.6</v>
      </c>
      <c r="C573">
        <v>98.4</v>
      </c>
      <c r="D573">
        <v>86.4</v>
      </c>
      <c r="E573">
        <v>89.7</v>
      </c>
      <c r="F573">
        <v>100.2</v>
      </c>
    </row>
    <row r="574" spans="1:6" x14ac:dyDescent="0.2">
      <c r="A574" s="1">
        <v>1142</v>
      </c>
      <c r="B574" s="1">
        <v>57.7</v>
      </c>
      <c r="C574">
        <v>98.4</v>
      </c>
      <c r="D574">
        <v>86.4</v>
      </c>
      <c r="E574">
        <v>89.7</v>
      </c>
      <c r="F574">
        <v>100.2</v>
      </c>
    </row>
    <row r="575" spans="1:6" x14ac:dyDescent="0.2">
      <c r="A575" s="1">
        <v>1144</v>
      </c>
      <c r="B575" s="1">
        <v>57.7</v>
      </c>
      <c r="C575">
        <v>98.4</v>
      </c>
      <c r="D575">
        <v>86.4</v>
      </c>
      <c r="E575">
        <v>89.7</v>
      </c>
      <c r="F575">
        <v>100.2</v>
      </c>
    </row>
    <row r="576" spans="1:6" x14ac:dyDescent="0.2">
      <c r="A576" s="1">
        <v>1146</v>
      </c>
      <c r="B576" s="1">
        <v>57.8</v>
      </c>
      <c r="C576">
        <v>98.4</v>
      </c>
      <c r="D576">
        <v>86.4</v>
      </c>
      <c r="E576">
        <v>89.6</v>
      </c>
      <c r="F576">
        <v>100.2</v>
      </c>
    </row>
    <row r="577" spans="1:6" x14ac:dyDescent="0.2">
      <c r="A577" s="1">
        <v>1148</v>
      </c>
      <c r="B577" s="1">
        <v>57.8</v>
      </c>
      <c r="C577">
        <v>98.4</v>
      </c>
      <c r="D577">
        <v>86.4</v>
      </c>
      <c r="E577">
        <v>89.6</v>
      </c>
      <c r="F577">
        <v>100.2</v>
      </c>
    </row>
    <row r="578" spans="1:6" x14ac:dyDescent="0.2">
      <c r="A578" s="1">
        <v>1150</v>
      </c>
      <c r="B578" s="1">
        <v>57.9</v>
      </c>
      <c r="C578">
        <v>98.4</v>
      </c>
      <c r="D578">
        <v>86.3</v>
      </c>
      <c r="E578">
        <v>89.6</v>
      </c>
      <c r="F578">
        <v>100.2</v>
      </c>
    </row>
    <row r="579" spans="1:6" x14ac:dyDescent="0.2">
      <c r="A579" s="1">
        <v>1152</v>
      </c>
      <c r="B579" s="1">
        <v>57.8</v>
      </c>
      <c r="C579">
        <v>98.4</v>
      </c>
      <c r="D579">
        <v>86.4</v>
      </c>
      <c r="E579">
        <v>89.6</v>
      </c>
      <c r="F579">
        <v>100.2</v>
      </c>
    </row>
    <row r="580" spans="1:6" x14ac:dyDescent="0.2">
      <c r="A580" s="1">
        <v>1154</v>
      </c>
      <c r="B580" s="1">
        <v>57.9</v>
      </c>
      <c r="C580">
        <v>98.4</v>
      </c>
      <c r="D580">
        <v>86.4</v>
      </c>
      <c r="E580">
        <v>89.6</v>
      </c>
      <c r="F580">
        <v>100.2</v>
      </c>
    </row>
    <row r="581" spans="1:6" x14ac:dyDescent="0.2">
      <c r="A581" s="1">
        <v>1156</v>
      </c>
      <c r="B581" s="1">
        <v>58</v>
      </c>
      <c r="C581">
        <v>98.4</v>
      </c>
      <c r="D581">
        <v>86.3</v>
      </c>
      <c r="E581">
        <v>89.6</v>
      </c>
      <c r="F581">
        <v>100.1</v>
      </c>
    </row>
    <row r="582" spans="1:6" x14ac:dyDescent="0.2">
      <c r="A582" s="1">
        <v>1158</v>
      </c>
      <c r="B582" s="1">
        <v>58.1</v>
      </c>
      <c r="C582">
        <v>98.4</v>
      </c>
      <c r="D582">
        <v>86.3</v>
      </c>
      <c r="E582">
        <v>89.6</v>
      </c>
      <c r="F582">
        <v>100.1</v>
      </c>
    </row>
    <row r="583" spans="1:6" x14ac:dyDescent="0.2">
      <c r="A583" s="1">
        <v>1160</v>
      </c>
      <c r="B583" s="1">
        <v>58.1</v>
      </c>
      <c r="C583">
        <v>98.4</v>
      </c>
      <c r="D583">
        <v>86.3</v>
      </c>
      <c r="E583">
        <v>89.5</v>
      </c>
      <c r="F583">
        <v>100.1</v>
      </c>
    </row>
    <row r="584" spans="1:6" x14ac:dyDescent="0.2">
      <c r="A584" s="1">
        <v>1162</v>
      </c>
      <c r="B584" s="1">
        <v>58.2</v>
      </c>
      <c r="C584">
        <v>98.4</v>
      </c>
      <c r="D584">
        <v>86.3</v>
      </c>
      <c r="E584">
        <v>89.5</v>
      </c>
      <c r="F584">
        <v>100.2</v>
      </c>
    </row>
    <row r="585" spans="1:6" x14ac:dyDescent="0.2">
      <c r="A585" s="1">
        <v>1164</v>
      </c>
      <c r="B585" s="1">
        <v>58.3</v>
      </c>
      <c r="C585">
        <v>98.4</v>
      </c>
      <c r="D585">
        <v>86.1</v>
      </c>
      <c r="E585">
        <v>89.5</v>
      </c>
      <c r="F585">
        <v>100.2</v>
      </c>
    </row>
    <row r="586" spans="1:6" x14ac:dyDescent="0.2">
      <c r="A586" s="1">
        <v>1166</v>
      </c>
      <c r="B586" s="1">
        <v>58.4</v>
      </c>
      <c r="C586">
        <v>98.4</v>
      </c>
      <c r="D586">
        <v>86.3</v>
      </c>
      <c r="E586">
        <v>89.5</v>
      </c>
      <c r="F586">
        <v>100.2</v>
      </c>
    </row>
    <row r="587" spans="1:6" x14ac:dyDescent="0.2">
      <c r="A587" s="1">
        <v>1168</v>
      </c>
      <c r="B587" s="1">
        <v>58.4</v>
      </c>
      <c r="C587">
        <v>98.3</v>
      </c>
      <c r="D587">
        <v>86.3</v>
      </c>
      <c r="E587">
        <v>89.5</v>
      </c>
      <c r="F587">
        <v>100.2</v>
      </c>
    </row>
    <row r="588" spans="1:6" x14ac:dyDescent="0.2">
      <c r="A588" s="1">
        <v>1170</v>
      </c>
      <c r="B588" s="1">
        <v>58.6</v>
      </c>
      <c r="C588">
        <v>98.4</v>
      </c>
      <c r="D588">
        <v>86.1</v>
      </c>
      <c r="E588">
        <v>89.399999999999991</v>
      </c>
      <c r="F588">
        <v>100.2</v>
      </c>
    </row>
    <row r="589" spans="1:6" x14ac:dyDescent="0.2">
      <c r="A589" s="1">
        <v>1172</v>
      </c>
      <c r="B589" s="1">
        <v>58.6</v>
      </c>
      <c r="C589">
        <v>98.4</v>
      </c>
      <c r="D589">
        <v>86.3</v>
      </c>
      <c r="E589">
        <v>89.399999999999991</v>
      </c>
      <c r="F589">
        <v>100.2</v>
      </c>
    </row>
    <row r="590" spans="1:6" x14ac:dyDescent="0.2">
      <c r="A590" s="1">
        <v>1174</v>
      </c>
      <c r="B590" s="1">
        <v>58.7</v>
      </c>
      <c r="C590">
        <v>98.4</v>
      </c>
      <c r="D590">
        <v>86.1</v>
      </c>
      <c r="E590">
        <v>89.399999999999991</v>
      </c>
      <c r="F590">
        <v>100.2</v>
      </c>
    </row>
    <row r="591" spans="1:6" x14ac:dyDescent="0.2">
      <c r="A591" s="1">
        <v>1176</v>
      </c>
      <c r="B591" s="1">
        <v>58.7</v>
      </c>
      <c r="C591">
        <v>98.4</v>
      </c>
      <c r="D591">
        <v>86.1</v>
      </c>
      <c r="E591">
        <v>89.399999999999991</v>
      </c>
      <c r="F591">
        <v>100.2</v>
      </c>
    </row>
    <row r="592" spans="1:6" x14ac:dyDescent="0.2">
      <c r="A592" s="1">
        <v>1178</v>
      </c>
      <c r="B592" s="1">
        <v>58.8</v>
      </c>
      <c r="C592">
        <v>98.4</v>
      </c>
      <c r="D592">
        <v>86.1</v>
      </c>
      <c r="E592">
        <v>89.399999999999991</v>
      </c>
      <c r="F592">
        <v>100.2</v>
      </c>
    </row>
    <row r="593" spans="1:6" x14ac:dyDescent="0.2">
      <c r="A593" s="1">
        <v>1180</v>
      </c>
      <c r="B593" s="1">
        <v>58.8</v>
      </c>
      <c r="C593">
        <v>98.3</v>
      </c>
      <c r="D593">
        <v>86.1</v>
      </c>
      <c r="E593">
        <v>89.399999999999991</v>
      </c>
      <c r="F593">
        <v>100.2</v>
      </c>
    </row>
    <row r="594" spans="1:6" x14ac:dyDescent="0.2">
      <c r="A594" s="1">
        <v>1182</v>
      </c>
      <c r="B594" s="1">
        <v>58.8</v>
      </c>
      <c r="C594">
        <v>98.3</v>
      </c>
      <c r="D594">
        <v>86</v>
      </c>
      <c r="E594">
        <v>89.399999999999991</v>
      </c>
      <c r="F594">
        <v>100.2</v>
      </c>
    </row>
    <row r="595" spans="1:6" x14ac:dyDescent="0.2">
      <c r="A595" s="1">
        <v>1184</v>
      </c>
      <c r="B595" s="1">
        <v>58.9</v>
      </c>
      <c r="C595">
        <v>98.4</v>
      </c>
      <c r="D595">
        <v>86.1</v>
      </c>
      <c r="E595">
        <v>89.399999999999991</v>
      </c>
      <c r="F595">
        <v>100.2</v>
      </c>
    </row>
    <row r="596" spans="1:6" x14ac:dyDescent="0.2">
      <c r="A596" s="1">
        <v>1186</v>
      </c>
      <c r="B596" s="1">
        <v>58.9</v>
      </c>
      <c r="C596">
        <v>98.4</v>
      </c>
      <c r="D596">
        <v>86.1</v>
      </c>
      <c r="E596">
        <v>89.300000000000011</v>
      </c>
      <c r="F596">
        <v>100.2</v>
      </c>
    </row>
    <row r="597" spans="1:6" x14ac:dyDescent="0.2">
      <c r="A597" s="1">
        <v>1188</v>
      </c>
      <c r="B597" s="1">
        <v>58.9</v>
      </c>
      <c r="C597">
        <v>98.4</v>
      </c>
      <c r="D597">
        <v>86.1</v>
      </c>
      <c r="E597">
        <v>89.300000000000011</v>
      </c>
      <c r="F597">
        <v>100.2</v>
      </c>
    </row>
    <row r="598" spans="1:6" x14ac:dyDescent="0.2">
      <c r="A598" s="1">
        <v>1190</v>
      </c>
      <c r="B598" s="1">
        <v>59</v>
      </c>
      <c r="C598">
        <v>98.3</v>
      </c>
      <c r="D598">
        <v>86</v>
      </c>
      <c r="E598">
        <v>89.300000000000011</v>
      </c>
      <c r="F598">
        <v>100.2</v>
      </c>
    </row>
    <row r="599" spans="1:6" x14ac:dyDescent="0.2">
      <c r="A599" s="1">
        <v>1192</v>
      </c>
      <c r="B599" s="1">
        <v>59.2</v>
      </c>
      <c r="C599">
        <v>98.3</v>
      </c>
      <c r="D599">
        <v>86</v>
      </c>
      <c r="E599">
        <v>89.300000000000011</v>
      </c>
      <c r="F599">
        <v>100.2</v>
      </c>
    </row>
    <row r="600" spans="1:6" x14ac:dyDescent="0.2">
      <c r="A600" s="1">
        <v>1194</v>
      </c>
      <c r="B600" s="1">
        <v>59.2</v>
      </c>
      <c r="C600">
        <v>98.3</v>
      </c>
      <c r="D600">
        <v>86</v>
      </c>
      <c r="E600">
        <v>89.300000000000011</v>
      </c>
      <c r="F600">
        <v>100.2</v>
      </c>
    </row>
    <row r="601" spans="1:6" x14ac:dyDescent="0.2">
      <c r="A601" s="1">
        <v>1196</v>
      </c>
      <c r="B601" s="1">
        <v>59.2</v>
      </c>
      <c r="C601">
        <v>98.3</v>
      </c>
      <c r="D601">
        <v>86</v>
      </c>
      <c r="E601">
        <v>89.2</v>
      </c>
      <c r="F601">
        <v>100.2</v>
      </c>
    </row>
    <row r="602" spans="1:6" x14ac:dyDescent="0.2">
      <c r="A602" s="1">
        <v>1198</v>
      </c>
      <c r="B602" s="1">
        <v>59.2</v>
      </c>
      <c r="C602">
        <v>98.3</v>
      </c>
      <c r="D602">
        <v>86</v>
      </c>
      <c r="E602">
        <v>89.2</v>
      </c>
      <c r="F602">
        <v>100.2</v>
      </c>
    </row>
    <row r="603" spans="1:6" x14ac:dyDescent="0.2">
      <c r="A603" s="1">
        <v>1200</v>
      </c>
      <c r="B603" s="1">
        <v>59.3</v>
      </c>
      <c r="C603">
        <v>98.3</v>
      </c>
      <c r="D603">
        <v>85.8</v>
      </c>
      <c r="E603">
        <v>89.2</v>
      </c>
      <c r="F603">
        <v>100.2</v>
      </c>
    </row>
    <row r="604" spans="1:6" x14ac:dyDescent="0.2">
      <c r="A604" s="1">
        <v>1202</v>
      </c>
      <c r="B604" s="1">
        <v>59.4</v>
      </c>
      <c r="C604">
        <v>98.3</v>
      </c>
      <c r="D604">
        <v>85.8</v>
      </c>
      <c r="E604">
        <v>89.2</v>
      </c>
      <c r="F604">
        <v>100.2</v>
      </c>
    </row>
    <row r="605" spans="1:6" x14ac:dyDescent="0.2">
      <c r="A605" s="1">
        <v>1204</v>
      </c>
      <c r="B605" s="1">
        <v>59.4</v>
      </c>
      <c r="C605">
        <v>98.3</v>
      </c>
      <c r="D605">
        <v>85.8</v>
      </c>
      <c r="E605">
        <v>89.2</v>
      </c>
      <c r="F605">
        <v>100.2</v>
      </c>
    </row>
    <row r="606" spans="1:6" x14ac:dyDescent="0.2">
      <c r="A606" s="1">
        <v>1206</v>
      </c>
      <c r="B606" s="1">
        <v>59.5</v>
      </c>
      <c r="C606">
        <v>98.3</v>
      </c>
      <c r="D606">
        <v>85.8</v>
      </c>
      <c r="E606">
        <v>89.2</v>
      </c>
      <c r="F606">
        <v>100.2</v>
      </c>
    </row>
    <row r="607" spans="1:6" x14ac:dyDescent="0.2">
      <c r="A607" s="1">
        <v>1208</v>
      </c>
      <c r="B607" s="1">
        <v>59.4</v>
      </c>
      <c r="C607">
        <v>98.3</v>
      </c>
      <c r="D607">
        <v>85.8</v>
      </c>
      <c r="E607">
        <v>89.2</v>
      </c>
      <c r="F607">
        <v>100.2</v>
      </c>
    </row>
    <row r="608" spans="1:6" x14ac:dyDescent="0.2">
      <c r="A608" s="1">
        <v>1210</v>
      </c>
      <c r="B608" s="1">
        <v>59.6</v>
      </c>
      <c r="C608">
        <v>98.3</v>
      </c>
      <c r="D608">
        <v>85.8</v>
      </c>
      <c r="E608">
        <v>89.1</v>
      </c>
      <c r="F608">
        <v>100.2</v>
      </c>
    </row>
    <row r="609" spans="1:6" x14ac:dyDescent="0.2">
      <c r="A609" s="1">
        <v>1212</v>
      </c>
      <c r="B609" s="1">
        <v>59.8</v>
      </c>
      <c r="C609">
        <v>98.3</v>
      </c>
      <c r="D609">
        <v>85.7</v>
      </c>
      <c r="E609">
        <v>89.1</v>
      </c>
      <c r="F609">
        <v>100.2</v>
      </c>
    </row>
    <row r="610" spans="1:6" x14ac:dyDescent="0.2">
      <c r="A610" s="1">
        <v>1214</v>
      </c>
      <c r="B610" s="1">
        <v>59.8</v>
      </c>
      <c r="C610">
        <v>98.3</v>
      </c>
      <c r="D610">
        <v>85.7</v>
      </c>
      <c r="E610">
        <v>89.1</v>
      </c>
      <c r="F610">
        <v>100.2</v>
      </c>
    </row>
    <row r="611" spans="1:6" x14ac:dyDescent="0.2">
      <c r="A611" s="1">
        <v>1216</v>
      </c>
      <c r="B611" s="1">
        <v>59.9</v>
      </c>
      <c r="C611">
        <v>98.3</v>
      </c>
      <c r="D611">
        <v>85.7</v>
      </c>
      <c r="E611">
        <v>89.1</v>
      </c>
      <c r="F611">
        <v>100.2</v>
      </c>
    </row>
    <row r="612" spans="1:6" x14ac:dyDescent="0.2">
      <c r="A612" s="1">
        <v>1218</v>
      </c>
      <c r="B612" s="1">
        <v>60.1</v>
      </c>
      <c r="C612">
        <v>98.3</v>
      </c>
      <c r="D612">
        <v>85.7</v>
      </c>
      <c r="E612">
        <v>89.1</v>
      </c>
      <c r="F612">
        <v>100.2</v>
      </c>
    </row>
    <row r="613" spans="1:6" x14ac:dyDescent="0.2">
      <c r="A613" s="1">
        <v>1220</v>
      </c>
      <c r="B613" s="1">
        <v>60.1</v>
      </c>
      <c r="C613">
        <v>98.3</v>
      </c>
      <c r="D613">
        <v>85.7</v>
      </c>
      <c r="E613">
        <v>89.1</v>
      </c>
      <c r="F613">
        <v>100.2</v>
      </c>
    </row>
    <row r="614" spans="1:6" x14ac:dyDescent="0.2">
      <c r="A614" s="1">
        <v>1222</v>
      </c>
      <c r="B614" s="1">
        <v>60.1</v>
      </c>
      <c r="C614">
        <v>98.3</v>
      </c>
      <c r="D614">
        <v>85.7</v>
      </c>
      <c r="E614">
        <v>89.1</v>
      </c>
      <c r="F614">
        <v>100.2</v>
      </c>
    </row>
    <row r="615" spans="1:6" x14ac:dyDescent="0.2">
      <c r="A615" s="1">
        <v>1224</v>
      </c>
      <c r="B615" s="1">
        <v>60.1</v>
      </c>
      <c r="C615">
        <v>98.3</v>
      </c>
      <c r="D615">
        <v>85.7</v>
      </c>
      <c r="E615">
        <v>89.1</v>
      </c>
      <c r="F615">
        <v>100.2</v>
      </c>
    </row>
    <row r="616" spans="1:6" x14ac:dyDescent="0.2">
      <c r="A616" s="1">
        <v>1226</v>
      </c>
      <c r="B616" s="1">
        <v>60.2</v>
      </c>
      <c r="C616">
        <v>98.3</v>
      </c>
      <c r="D616">
        <v>85.7</v>
      </c>
      <c r="E616">
        <v>89.1</v>
      </c>
      <c r="F616">
        <v>100.2</v>
      </c>
    </row>
    <row r="617" spans="1:6" x14ac:dyDescent="0.2">
      <c r="A617" s="1">
        <v>1228</v>
      </c>
      <c r="B617" s="1">
        <v>60.2</v>
      </c>
      <c r="C617">
        <v>98.3</v>
      </c>
      <c r="D617">
        <v>85.5</v>
      </c>
      <c r="E617">
        <v>89</v>
      </c>
      <c r="F617">
        <v>100.2</v>
      </c>
    </row>
    <row r="618" spans="1:6" x14ac:dyDescent="0.2">
      <c r="A618" s="1">
        <v>1230</v>
      </c>
      <c r="B618" s="1">
        <v>60.2</v>
      </c>
      <c r="C618">
        <v>98.3</v>
      </c>
      <c r="D618">
        <v>85.5</v>
      </c>
      <c r="E618">
        <v>89</v>
      </c>
      <c r="F618">
        <v>100.2</v>
      </c>
    </row>
    <row r="619" spans="1:6" x14ac:dyDescent="0.2">
      <c r="A619" s="1">
        <v>1232</v>
      </c>
      <c r="B619" s="1">
        <v>60.3</v>
      </c>
      <c r="C619">
        <v>98.3</v>
      </c>
      <c r="D619">
        <v>85.5</v>
      </c>
      <c r="E619">
        <v>89</v>
      </c>
      <c r="F619">
        <v>100.2</v>
      </c>
    </row>
    <row r="620" spans="1:6" x14ac:dyDescent="0.2">
      <c r="A620" s="1">
        <v>1234</v>
      </c>
      <c r="B620" s="1">
        <v>60.5</v>
      </c>
      <c r="C620">
        <v>98.3</v>
      </c>
      <c r="D620">
        <v>85.5</v>
      </c>
      <c r="E620">
        <v>89</v>
      </c>
      <c r="F620">
        <v>100.2</v>
      </c>
    </row>
    <row r="621" spans="1:6" x14ac:dyDescent="0.2">
      <c r="A621" s="1">
        <v>1236</v>
      </c>
      <c r="B621" s="1">
        <v>60.6</v>
      </c>
      <c r="C621">
        <v>98.3</v>
      </c>
      <c r="D621">
        <v>85.5</v>
      </c>
      <c r="E621">
        <v>89</v>
      </c>
      <c r="F621">
        <v>100.2</v>
      </c>
    </row>
    <row r="622" spans="1:6" x14ac:dyDescent="0.2">
      <c r="A622" s="1">
        <v>1238</v>
      </c>
      <c r="B622" s="1">
        <v>60.6</v>
      </c>
      <c r="C622">
        <v>98.3</v>
      </c>
      <c r="D622">
        <v>85.5</v>
      </c>
      <c r="E622">
        <v>89</v>
      </c>
      <c r="F622">
        <v>100.2</v>
      </c>
    </row>
    <row r="623" spans="1:6" x14ac:dyDescent="0.2">
      <c r="A623" s="1">
        <v>1240</v>
      </c>
      <c r="B623" s="1">
        <v>60.7</v>
      </c>
      <c r="C623">
        <v>98.3</v>
      </c>
      <c r="D623">
        <v>85.5</v>
      </c>
      <c r="E623">
        <v>89</v>
      </c>
      <c r="F623">
        <v>100.2</v>
      </c>
    </row>
    <row r="624" spans="1:6" x14ac:dyDescent="0.2">
      <c r="A624" s="1">
        <v>1242</v>
      </c>
      <c r="B624" s="1">
        <v>60.7</v>
      </c>
      <c r="C624">
        <v>98.3</v>
      </c>
      <c r="D624">
        <v>85.4</v>
      </c>
      <c r="E624">
        <v>89</v>
      </c>
      <c r="F624">
        <v>100.2</v>
      </c>
    </row>
    <row r="625" spans="1:6" x14ac:dyDescent="0.2">
      <c r="A625" s="1">
        <v>1244</v>
      </c>
      <c r="B625" s="1">
        <v>60.7</v>
      </c>
      <c r="C625">
        <v>98.3</v>
      </c>
      <c r="D625">
        <v>85.4</v>
      </c>
      <c r="E625">
        <v>89</v>
      </c>
      <c r="F625">
        <v>100.2</v>
      </c>
    </row>
    <row r="626" spans="1:6" x14ac:dyDescent="0.2">
      <c r="A626" s="1">
        <v>1246</v>
      </c>
      <c r="B626" s="1">
        <v>60.8</v>
      </c>
      <c r="C626">
        <v>98.3</v>
      </c>
      <c r="D626">
        <v>85.4</v>
      </c>
      <c r="E626">
        <v>89</v>
      </c>
      <c r="F626">
        <v>100.2</v>
      </c>
    </row>
    <row r="627" spans="1:6" x14ac:dyDescent="0.2">
      <c r="A627" s="1">
        <v>1248</v>
      </c>
      <c r="B627" s="1">
        <v>60.8</v>
      </c>
      <c r="C627">
        <v>98.3</v>
      </c>
      <c r="D627">
        <v>85.4</v>
      </c>
      <c r="E627">
        <v>88.9</v>
      </c>
      <c r="F627">
        <v>100.2</v>
      </c>
    </row>
    <row r="628" spans="1:6" x14ac:dyDescent="0.2">
      <c r="A628" s="1">
        <v>1250</v>
      </c>
      <c r="B628" s="1">
        <v>60.8</v>
      </c>
      <c r="C628">
        <v>98.3</v>
      </c>
      <c r="D628">
        <v>85.4</v>
      </c>
      <c r="E628">
        <v>88.9</v>
      </c>
      <c r="F628">
        <v>100.2</v>
      </c>
    </row>
    <row r="629" spans="1:6" x14ac:dyDescent="0.2">
      <c r="A629" s="1">
        <v>1252</v>
      </c>
      <c r="B629" s="1">
        <v>60.9</v>
      </c>
      <c r="C629">
        <v>98.3</v>
      </c>
      <c r="D629">
        <v>85.4</v>
      </c>
      <c r="E629">
        <v>88.9</v>
      </c>
      <c r="F629">
        <v>100.2</v>
      </c>
    </row>
    <row r="630" spans="1:6" x14ac:dyDescent="0.2">
      <c r="A630" s="1">
        <v>1254</v>
      </c>
      <c r="B630" s="1">
        <v>60.9</v>
      </c>
      <c r="C630">
        <v>98.3</v>
      </c>
      <c r="D630">
        <v>85.4</v>
      </c>
      <c r="E630">
        <v>88.9</v>
      </c>
      <c r="F630">
        <v>100.2</v>
      </c>
    </row>
    <row r="631" spans="1:6" x14ac:dyDescent="0.2">
      <c r="A631" s="1">
        <v>1256</v>
      </c>
      <c r="B631" s="1">
        <v>61</v>
      </c>
      <c r="C631">
        <v>98.3</v>
      </c>
      <c r="D631">
        <v>85.4</v>
      </c>
      <c r="E631">
        <v>88.9</v>
      </c>
      <c r="F631">
        <v>100.2</v>
      </c>
    </row>
    <row r="632" spans="1:6" x14ac:dyDescent="0.2">
      <c r="A632" s="1">
        <v>1258</v>
      </c>
      <c r="B632" s="1">
        <v>61</v>
      </c>
      <c r="C632">
        <v>98.3</v>
      </c>
      <c r="D632">
        <v>85.2</v>
      </c>
      <c r="E632">
        <v>88.9</v>
      </c>
      <c r="F632">
        <v>100.2</v>
      </c>
    </row>
    <row r="633" spans="1:6" x14ac:dyDescent="0.2">
      <c r="A633" s="1">
        <v>1260</v>
      </c>
      <c r="B633" s="1">
        <v>61.1</v>
      </c>
      <c r="C633">
        <v>98.3</v>
      </c>
      <c r="D633">
        <v>85.2</v>
      </c>
      <c r="E633">
        <v>88.9</v>
      </c>
      <c r="F633">
        <v>100.2</v>
      </c>
    </row>
    <row r="634" spans="1:6" x14ac:dyDescent="0.2">
      <c r="A634" s="1">
        <v>1262</v>
      </c>
      <c r="B634" s="1">
        <v>61.2</v>
      </c>
      <c r="C634">
        <v>98.100000000000009</v>
      </c>
      <c r="D634">
        <v>85.2</v>
      </c>
      <c r="E634">
        <v>88.8</v>
      </c>
      <c r="F634">
        <v>100.2</v>
      </c>
    </row>
    <row r="635" spans="1:6" x14ac:dyDescent="0.2">
      <c r="A635" s="1">
        <v>1264</v>
      </c>
      <c r="B635" s="1">
        <v>61.3</v>
      </c>
      <c r="C635">
        <v>98.100000000000009</v>
      </c>
      <c r="D635">
        <v>85.2</v>
      </c>
      <c r="E635">
        <v>88.8</v>
      </c>
      <c r="F635">
        <v>100.2</v>
      </c>
    </row>
    <row r="636" spans="1:6" x14ac:dyDescent="0.2">
      <c r="A636" s="1">
        <v>1266</v>
      </c>
      <c r="B636" s="1">
        <v>61.4</v>
      </c>
      <c r="C636">
        <v>98.3</v>
      </c>
      <c r="D636">
        <v>85.2</v>
      </c>
      <c r="E636">
        <v>88.8</v>
      </c>
      <c r="F636">
        <v>100.2</v>
      </c>
    </row>
    <row r="637" spans="1:6" x14ac:dyDescent="0.2">
      <c r="A637" s="1">
        <v>1268</v>
      </c>
      <c r="B637" s="1">
        <v>61.4</v>
      </c>
      <c r="C637">
        <v>98.3</v>
      </c>
      <c r="D637">
        <v>85.2</v>
      </c>
      <c r="E637">
        <v>88.8</v>
      </c>
      <c r="F637">
        <v>100.2</v>
      </c>
    </row>
    <row r="638" spans="1:6" x14ac:dyDescent="0.2">
      <c r="A638" s="1">
        <v>1270</v>
      </c>
      <c r="B638" s="1">
        <v>61.5</v>
      </c>
      <c r="C638">
        <v>98.3</v>
      </c>
      <c r="D638">
        <v>85.2</v>
      </c>
      <c r="E638">
        <v>88.8</v>
      </c>
      <c r="F638">
        <v>100.2</v>
      </c>
    </row>
    <row r="639" spans="1:6" x14ac:dyDescent="0.2">
      <c r="A639" s="1">
        <v>1272</v>
      </c>
      <c r="B639" s="1">
        <v>61.5</v>
      </c>
      <c r="C639">
        <v>98.3</v>
      </c>
      <c r="D639">
        <v>85.2</v>
      </c>
      <c r="E639">
        <v>88.8</v>
      </c>
      <c r="F639">
        <v>100.2</v>
      </c>
    </row>
    <row r="640" spans="1:6" x14ac:dyDescent="0.2">
      <c r="A640" s="1">
        <v>1274</v>
      </c>
      <c r="B640" s="1">
        <v>61.7</v>
      </c>
      <c r="C640">
        <v>98.100000000000009</v>
      </c>
      <c r="D640">
        <v>85.2</v>
      </c>
      <c r="E640">
        <v>88.8</v>
      </c>
      <c r="F640">
        <v>100.2</v>
      </c>
    </row>
    <row r="641" spans="1:6" x14ac:dyDescent="0.2">
      <c r="A641" s="1">
        <v>1276</v>
      </c>
      <c r="B641" s="1">
        <v>61.8</v>
      </c>
      <c r="C641">
        <v>98.3</v>
      </c>
      <c r="D641">
        <v>85.2</v>
      </c>
      <c r="E641">
        <v>88.8</v>
      </c>
      <c r="F641">
        <v>100.2</v>
      </c>
    </row>
    <row r="642" spans="1:6" x14ac:dyDescent="0.2">
      <c r="A642" s="1">
        <v>1278</v>
      </c>
      <c r="B642" s="1">
        <v>61.8</v>
      </c>
      <c r="C642">
        <v>98.100000000000009</v>
      </c>
      <c r="D642">
        <v>85.1</v>
      </c>
      <c r="E642">
        <v>88.7</v>
      </c>
      <c r="F642">
        <v>100.2</v>
      </c>
    </row>
    <row r="643" spans="1:6" x14ac:dyDescent="0.2">
      <c r="A643" s="1">
        <v>1280</v>
      </c>
      <c r="B643" s="1">
        <v>61.8</v>
      </c>
      <c r="C643">
        <v>98.100000000000009</v>
      </c>
      <c r="D643">
        <v>85.2</v>
      </c>
      <c r="E643">
        <v>88.8</v>
      </c>
      <c r="F643">
        <v>100.2</v>
      </c>
    </row>
    <row r="644" spans="1:6" x14ac:dyDescent="0.2">
      <c r="A644" s="1">
        <v>1282</v>
      </c>
      <c r="B644" s="1">
        <v>61.9</v>
      </c>
      <c r="C644">
        <v>98.100000000000009</v>
      </c>
      <c r="D644">
        <v>85.1</v>
      </c>
      <c r="E644">
        <v>88.8</v>
      </c>
      <c r="F644">
        <v>100.2</v>
      </c>
    </row>
    <row r="645" spans="1:6" x14ac:dyDescent="0.2">
      <c r="A645" s="1">
        <v>1284</v>
      </c>
      <c r="B645" s="1">
        <v>61.9</v>
      </c>
      <c r="C645">
        <v>98.3</v>
      </c>
      <c r="D645">
        <v>85.1</v>
      </c>
      <c r="E645">
        <v>88.8</v>
      </c>
      <c r="F645">
        <v>100.2</v>
      </c>
    </row>
    <row r="646" spans="1:6" x14ac:dyDescent="0.2">
      <c r="A646" s="1">
        <v>1286</v>
      </c>
      <c r="B646" s="1">
        <v>61.9</v>
      </c>
      <c r="C646">
        <v>98.3</v>
      </c>
      <c r="D646">
        <v>85.1</v>
      </c>
      <c r="E646">
        <v>88.7</v>
      </c>
      <c r="F646">
        <v>100.2</v>
      </c>
    </row>
    <row r="647" spans="1:6" x14ac:dyDescent="0.2">
      <c r="A647" s="1">
        <v>1288</v>
      </c>
      <c r="B647" s="1">
        <v>62</v>
      </c>
      <c r="C647">
        <v>98.100000000000009</v>
      </c>
      <c r="D647">
        <v>85.1</v>
      </c>
      <c r="E647">
        <v>88.7</v>
      </c>
      <c r="F647">
        <v>100.1</v>
      </c>
    </row>
    <row r="648" spans="1:6" x14ac:dyDescent="0.2">
      <c r="A648" s="1">
        <v>1290</v>
      </c>
      <c r="B648" s="1">
        <v>62.1</v>
      </c>
      <c r="C648">
        <v>98.100000000000009</v>
      </c>
      <c r="D648">
        <v>85.1</v>
      </c>
      <c r="E648">
        <v>88.7</v>
      </c>
      <c r="F648">
        <v>100.2</v>
      </c>
    </row>
    <row r="649" spans="1:6" x14ac:dyDescent="0.2">
      <c r="A649" s="1">
        <v>1292</v>
      </c>
      <c r="B649" s="1">
        <v>62.2</v>
      </c>
      <c r="C649">
        <v>98.100000000000009</v>
      </c>
      <c r="D649">
        <v>85.1</v>
      </c>
      <c r="E649">
        <v>88.7</v>
      </c>
      <c r="F649">
        <v>100.2</v>
      </c>
    </row>
    <row r="650" spans="1:6" x14ac:dyDescent="0.2">
      <c r="A650" s="1">
        <v>1294</v>
      </c>
      <c r="B650" s="1">
        <v>62.3</v>
      </c>
      <c r="C650">
        <v>98.100000000000009</v>
      </c>
      <c r="D650">
        <v>84.9</v>
      </c>
      <c r="E650">
        <v>88.7</v>
      </c>
      <c r="F650">
        <v>100.2</v>
      </c>
    </row>
    <row r="651" spans="1:6" x14ac:dyDescent="0.2">
      <c r="A651" s="1">
        <v>1296</v>
      </c>
      <c r="B651" s="1">
        <v>62.3</v>
      </c>
      <c r="C651">
        <v>98.100000000000009</v>
      </c>
      <c r="D651">
        <v>84.9</v>
      </c>
      <c r="E651">
        <v>88.7</v>
      </c>
      <c r="F651">
        <v>100.2</v>
      </c>
    </row>
    <row r="652" spans="1:6" x14ac:dyDescent="0.2">
      <c r="A652" s="1">
        <v>1298</v>
      </c>
      <c r="B652" s="1">
        <v>62.3</v>
      </c>
      <c r="C652">
        <v>98.100000000000009</v>
      </c>
      <c r="D652">
        <v>84.9</v>
      </c>
      <c r="E652">
        <v>88.7</v>
      </c>
      <c r="F652">
        <v>100.2</v>
      </c>
    </row>
    <row r="653" spans="1:6" x14ac:dyDescent="0.2">
      <c r="A653" s="1">
        <v>1300</v>
      </c>
      <c r="B653" s="1">
        <v>62.4</v>
      </c>
      <c r="C653">
        <v>98.100000000000009</v>
      </c>
      <c r="D653">
        <v>84.9</v>
      </c>
      <c r="E653">
        <v>88.7</v>
      </c>
      <c r="F653">
        <v>100.2</v>
      </c>
    </row>
    <row r="654" spans="1:6" x14ac:dyDescent="0.2">
      <c r="A654" s="1">
        <v>1302</v>
      </c>
      <c r="B654" s="1">
        <v>62.4</v>
      </c>
      <c r="C654">
        <v>98.100000000000009</v>
      </c>
      <c r="D654">
        <v>84.9</v>
      </c>
      <c r="E654">
        <v>88.7</v>
      </c>
      <c r="F654">
        <v>100.2</v>
      </c>
    </row>
    <row r="655" spans="1:6" x14ac:dyDescent="0.2">
      <c r="A655" s="1">
        <v>1304</v>
      </c>
      <c r="B655" s="1">
        <v>62.4</v>
      </c>
      <c r="C655">
        <v>98.100000000000009</v>
      </c>
      <c r="D655">
        <v>84.9</v>
      </c>
      <c r="E655">
        <v>88.7</v>
      </c>
      <c r="F655">
        <v>100.2</v>
      </c>
    </row>
    <row r="656" spans="1:6" x14ac:dyDescent="0.2">
      <c r="A656" s="1">
        <v>1306</v>
      </c>
      <c r="B656" s="1">
        <v>62.4</v>
      </c>
      <c r="C656">
        <v>98.100000000000009</v>
      </c>
      <c r="D656">
        <v>84.9</v>
      </c>
      <c r="E656">
        <v>88.7</v>
      </c>
      <c r="F656">
        <v>100.2</v>
      </c>
    </row>
    <row r="657" spans="1:6" x14ac:dyDescent="0.2">
      <c r="A657" s="1">
        <v>1308</v>
      </c>
      <c r="B657" s="1">
        <v>62.5</v>
      </c>
      <c r="C657">
        <v>98.100000000000009</v>
      </c>
      <c r="D657">
        <v>84.8</v>
      </c>
      <c r="E657">
        <v>88.7</v>
      </c>
      <c r="F657">
        <v>100.2</v>
      </c>
    </row>
    <row r="658" spans="1:6" x14ac:dyDescent="0.2">
      <c r="A658" s="1">
        <v>1310</v>
      </c>
      <c r="B658" s="1">
        <v>62.6</v>
      </c>
      <c r="C658">
        <v>98.100000000000009</v>
      </c>
      <c r="D658">
        <v>84.8</v>
      </c>
      <c r="E658">
        <v>88.7</v>
      </c>
      <c r="F658">
        <v>100.2</v>
      </c>
    </row>
    <row r="659" spans="1:6" x14ac:dyDescent="0.2">
      <c r="A659" s="1">
        <v>1312</v>
      </c>
      <c r="B659" s="1">
        <v>62.6</v>
      </c>
      <c r="C659">
        <v>98.100000000000009</v>
      </c>
      <c r="D659">
        <v>84.8</v>
      </c>
      <c r="E659">
        <v>88.7</v>
      </c>
      <c r="F659">
        <v>100.2</v>
      </c>
    </row>
    <row r="660" spans="1:6" x14ac:dyDescent="0.2">
      <c r="A660" s="1">
        <v>1314</v>
      </c>
      <c r="B660" s="1">
        <v>62.6</v>
      </c>
      <c r="C660">
        <v>98.100000000000009</v>
      </c>
      <c r="D660">
        <v>84.8</v>
      </c>
      <c r="E660">
        <v>88.7</v>
      </c>
      <c r="F660">
        <v>100.2</v>
      </c>
    </row>
    <row r="661" spans="1:6" x14ac:dyDescent="0.2">
      <c r="A661" s="1">
        <v>1316</v>
      </c>
      <c r="B661" s="1">
        <v>62.7</v>
      </c>
      <c r="C661">
        <v>98.100000000000009</v>
      </c>
      <c r="D661">
        <v>84.8</v>
      </c>
      <c r="E661">
        <v>88.6</v>
      </c>
      <c r="F661">
        <v>100.2</v>
      </c>
    </row>
    <row r="662" spans="1:6" x14ac:dyDescent="0.2">
      <c r="A662" s="1">
        <v>1318</v>
      </c>
      <c r="B662" s="1">
        <v>62.9</v>
      </c>
      <c r="C662">
        <v>98.100000000000009</v>
      </c>
      <c r="D662">
        <v>84.8</v>
      </c>
      <c r="E662">
        <v>88.6</v>
      </c>
      <c r="F662">
        <v>100.2</v>
      </c>
    </row>
    <row r="663" spans="1:6" x14ac:dyDescent="0.2">
      <c r="A663" s="1">
        <v>1320</v>
      </c>
      <c r="B663" s="1">
        <v>62.9</v>
      </c>
      <c r="C663">
        <v>98.100000000000009</v>
      </c>
      <c r="D663">
        <v>84.8</v>
      </c>
      <c r="E663">
        <v>88.6</v>
      </c>
      <c r="F663">
        <v>100.2</v>
      </c>
    </row>
    <row r="664" spans="1:6" x14ac:dyDescent="0.2">
      <c r="A664" s="1">
        <v>1322</v>
      </c>
      <c r="B664" s="1">
        <v>62.8</v>
      </c>
      <c r="C664">
        <v>98.100000000000009</v>
      </c>
      <c r="D664">
        <v>84.8</v>
      </c>
      <c r="E664">
        <v>88.5</v>
      </c>
      <c r="F664">
        <v>100.2</v>
      </c>
    </row>
    <row r="665" spans="1:6" x14ac:dyDescent="0.2">
      <c r="A665" s="1">
        <v>1324</v>
      </c>
      <c r="B665" s="1">
        <v>62.8</v>
      </c>
      <c r="C665">
        <v>98.100000000000009</v>
      </c>
      <c r="D665">
        <v>84.6</v>
      </c>
      <c r="E665">
        <v>88.5</v>
      </c>
      <c r="F665">
        <v>100.2</v>
      </c>
    </row>
    <row r="666" spans="1:6" x14ac:dyDescent="0.2">
      <c r="A666" s="1">
        <v>1326</v>
      </c>
      <c r="B666" s="1">
        <v>62.7</v>
      </c>
      <c r="C666">
        <v>98.100000000000009</v>
      </c>
      <c r="D666">
        <v>84.6</v>
      </c>
      <c r="E666">
        <v>88.5</v>
      </c>
      <c r="F666">
        <v>100.2</v>
      </c>
    </row>
    <row r="667" spans="1:6" x14ac:dyDescent="0.2">
      <c r="A667" s="1">
        <v>1328</v>
      </c>
      <c r="B667" s="1">
        <v>62.9</v>
      </c>
      <c r="C667">
        <v>98.100000000000009</v>
      </c>
      <c r="D667">
        <v>84.6</v>
      </c>
      <c r="E667">
        <v>88.4</v>
      </c>
      <c r="F667">
        <v>100.2</v>
      </c>
    </row>
    <row r="668" spans="1:6" x14ac:dyDescent="0.2">
      <c r="A668" s="1">
        <v>1330</v>
      </c>
      <c r="B668" s="1">
        <v>63</v>
      </c>
      <c r="C668">
        <v>98.100000000000009</v>
      </c>
      <c r="D668">
        <v>84.6</v>
      </c>
      <c r="E668">
        <v>88.4</v>
      </c>
      <c r="F668">
        <v>100.2</v>
      </c>
    </row>
    <row r="669" spans="1:6" x14ac:dyDescent="0.2">
      <c r="A669" s="1">
        <v>1332</v>
      </c>
      <c r="B669" s="1">
        <v>63.1</v>
      </c>
      <c r="C669">
        <v>98.100000000000009</v>
      </c>
      <c r="D669">
        <v>84.6</v>
      </c>
      <c r="E669">
        <v>88.4</v>
      </c>
      <c r="F669">
        <v>100.2</v>
      </c>
    </row>
    <row r="670" spans="1:6" x14ac:dyDescent="0.2">
      <c r="A670" s="1">
        <v>1334</v>
      </c>
      <c r="B670" s="1">
        <v>63.2</v>
      </c>
      <c r="C670">
        <v>98.100000000000009</v>
      </c>
      <c r="D670">
        <v>84.6</v>
      </c>
      <c r="E670">
        <v>88.4</v>
      </c>
      <c r="F670">
        <v>100.2</v>
      </c>
    </row>
    <row r="671" spans="1:6" x14ac:dyDescent="0.2">
      <c r="A671" s="1">
        <v>1336</v>
      </c>
      <c r="B671" s="1">
        <v>63.4</v>
      </c>
      <c r="C671">
        <v>98.100000000000009</v>
      </c>
      <c r="D671">
        <v>84.6</v>
      </c>
      <c r="E671">
        <v>88.4</v>
      </c>
      <c r="F671">
        <v>100.2</v>
      </c>
    </row>
    <row r="672" spans="1:6" x14ac:dyDescent="0.2">
      <c r="A672" s="1">
        <v>1338</v>
      </c>
      <c r="B672" s="1">
        <v>63.4</v>
      </c>
      <c r="C672">
        <v>98.100000000000009</v>
      </c>
      <c r="D672">
        <v>84.5</v>
      </c>
      <c r="E672">
        <v>88.4</v>
      </c>
      <c r="F672">
        <v>100.2</v>
      </c>
    </row>
    <row r="673" spans="1:6" x14ac:dyDescent="0.2">
      <c r="A673" s="1">
        <v>1340</v>
      </c>
      <c r="B673" s="1">
        <v>63.4</v>
      </c>
      <c r="C673">
        <v>98.100000000000009</v>
      </c>
      <c r="D673">
        <v>84.5</v>
      </c>
      <c r="E673">
        <v>88.3</v>
      </c>
      <c r="F673">
        <v>100.2</v>
      </c>
    </row>
    <row r="674" spans="1:6" x14ac:dyDescent="0.2">
      <c r="A674" s="1">
        <v>1342</v>
      </c>
      <c r="B674" s="1">
        <v>63.5</v>
      </c>
      <c r="C674">
        <v>98.100000000000009</v>
      </c>
      <c r="D674">
        <v>84.5</v>
      </c>
      <c r="E674">
        <v>88.3</v>
      </c>
      <c r="F674">
        <v>100.2</v>
      </c>
    </row>
    <row r="675" spans="1:6" x14ac:dyDescent="0.2">
      <c r="A675" s="1">
        <v>1344</v>
      </c>
      <c r="B675" s="1">
        <v>63.6</v>
      </c>
      <c r="C675">
        <v>98.100000000000009</v>
      </c>
      <c r="D675">
        <v>84.5</v>
      </c>
      <c r="E675">
        <v>88.3</v>
      </c>
      <c r="F675">
        <v>100.2</v>
      </c>
    </row>
    <row r="676" spans="1:6" x14ac:dyDescent="0.2">
      <c r="A676" s="1">
        <v>1346</v>
      </c>
      <c r="B676" s="1">
        <v>63.6</v>
      </c>
      <c r="C676">
        <v>98.100000000000009</v>
      </c>
      <c r="D676">
        <v>84.5</v>
      </c>
      <c r="E676">
        <v>88.3</v>
      </c>
      <c r="F676">
        <v>100.2</v>
      </c>
    </row>
    <row r="677" spans="1:6" x14ac:dyDescent="0.2">
      <c r="A677" s="1">
        <v>1348</v>
      </c>
      <c r="B677" s="1">
        <v>63.7</v>
      </c>
      <c r="C677">
        <v>98.100000000000009</v>
      </c>
      <c r="D677">
        <v>84.5</v>
      </c>
      <c r="E677">
        <v>88.3</v>
      </c>
      <c r="F677">
        <v>100.2</v>
      </c>
    </row>
    <row r="678" spans="1:6" x14ac:dyDescent="0.2">
      <c r="A678" s="1">
        <v>1350</v>
      </c>
      <c r="B678" s="1">
        <v>63.9</v>
      </c>
      <c r="C678">
        <v>98.100000000000009</v>
      </c>
      <c r="D678">
        <v>84.5</v>
      </c>
      <c r="E678">
        <v>88.3</v>
      </c>
      <c r="F678">
        <v>100.2</v>
      </c>
    </row>
    <row r="679" spans="1:6" x14ac:dyDescent="0.2">
      <c r="A679" s="1">
        <v>1352</v>
      </c>
      <c r="B679" s="1">
        <v>64</v>
      </c>
      <c r="C679">
        <v>98.100000000000009</v>
      </c>
      <c r="D679">
        <v>84.3</v>
      </c>
      <c r="E679">
        <v>88.2</v>
      </c>
      <c r="F679">
        <v>100.2</v>
      </c>
    </row>
    <row r="680" spans="1:6" x14ac:dyDescent="0.2">
      <c r="A680" s="1">
        <v>1354</v>
      </c>
      <c r="B680" s="1">
        <v>64.099999999999994</v>
      </c>
      <c r="C680">
        <v>98.100000000000009</v>
      </c>
      <c r="D680">
        <v>84.3</v>
      </c>
      <c r="E680">
        <v>88.2</v>
      </c>
      <c r="F680">
        <v>100.2</v>
      </c>
    </row>
    <row r="681" spans="1:6" x14ac:dyDescent="0.2">
      <c r="A681" s="1">
        <v>1356</v>
      </c>
      <c r="B681" s="1">
        <v>64.099999999999994</v>
      </c>
      <c r="C681">
        <v>98.100000000000009</v>
      </c>
      <c r="D681">
        <v>84.5</v>
      </c>
      <c r="E681">
        <v>88.2</v>
      </c>
      <c r="F681">
        <v>100.2</v>
      </c>
    </row>
    <row r="682" spans="1:6" x14ac:dyDescent="0.2">
      <c r="A682" s="1">
        <v>1358</v>
      </c>
      <c r="B682" s="1">
        <v>64.099999999999994</v>
      </c>
      <c r="C682">
        <v>98.100000000000009</v>
      </c>
      <c r="D682">
        <v>84.3</v>
      </c>
      <c r="E682">
        <v>88.2</v>
      </c>
      <c r="F682">
        <v>100.2</v>
      </c>
    </row>
    <row r="683" spans="1:6" x14ac:dyDescent="0.2">
      <c r="A683" s="1">
        <v>1360</v>
      </c>
      <c r="B683" s="1">
        <v>64.099999999999994</v>
      </c>
      <c r="C683">
        <v>98.100000000000009</v>
      </c>
      <c r="D683">
        <v>84.3</v>
      </c>
      <c r="E683">
        <v>88.2</v>
      </c>
      <c r="F683">
        <v>100.2</v>
      </c>
    </row>
    <row r="684" spans="1:6" x14ac:dyDescent="0.2">
      <c r="A684" s="1">
        <v>1362</v>
      </c>
      <c r="B684" s="1">
        <v>64.099999999999994</v>
      </c>
      <c r="C684">
        <v>98.100000000000009</v>
      </c>
      <c r="D684">
        <v>84.3</v>
      </c>
      <c r="E684">
        <v>88.1</v>
      </c>
      <c r="F684">
        <v>100.2</v>
      </c>
    </row>
    <row r="685" spans="1:6" x14ac:dyDescent="0.2">
      <c r="A685" s="1">
        <v>1364</v>
      </c>
      <c r="B685" s="1">
        <v>64.2</v>
      </c>
      <c r="C685">
        <v>98.100000000000009</v>
      </c>
      <c r="D685">
        <v>84.3</v>
      </c>
      <c r="E685">
        <v>88.1</v>
      </c>
      <c r="F685">
        <v>100.2</v>
      </c>
    </row>
    <row r="686" spans="1:6" x14ac:dyDescent="0.2">
      <c r="A686" s="1">
        <v>1366</v>
      </c>
      <c r="B686" s="1">
        <v>64.2</v>
      </c>
      <c r="C686">
        <v>98.100000000000009</v>
      </c>
      <c r="D686">
        <v>84.3</v>
      </c>
      <c r="E686">
        <v>88.1</v>
      </c>
      <c r="F686">
        <v>100.2</v>
      </c>
    </row>
    <row r="687" spans="1:6" x14ac:dyDescent="0.2">
      <c r="A687" s="1">
        <v>1368</v>
      </c>
      <c r="B687" s="1">
        <v>64.3</v>
      </c>
      <c r="C687">
        <v>98.100000000000009</v>
      </c>
      <c r="D687">
        <v>84.3</v>
      </c>
      <c r="E687">
        <v>88.1</v>
      </c>
      <c r="F687">
        <v>100.2</v>
      </c>
    </row>
    <row r="688" spans="1:6" x14ac:dyDescent="0.2">
      <c r="A688" s="1">
        <v>1370</v>
      </c>
      <c r="B688" s="1">
        <v>64.400000000000006</v>
      </c>
      <c r="C688">
        <v>98.100000000000009</v>
      </c>
      <c r="D688">
        <v>84.3</v>
      </c>
      <c r="E688">
        <v>88.1</v>
      </c>
      <c r="F688">
        <v>100.2</v>
      </c>
    </row>
    <row r="689" spans="1:6" x14ac:dyDescent="0.2">
      <c r="A689" s="1">
        <v>1372</v>
      </c>
      <c r="B689" s="1">
        <v>64.400000000000006</v>
      </c>
      <c r="C689">
        <v>98.100000000000009</v>
      </c>
      <c r="D689">
        <v>84.3</v>
      </c>
      <c r="E689">
        <v>88.1</v>
      </c>
      <c r="F689">
        <v>100.2</v>
      </c>
    </row>
    <row r="690" spans="1:6" x14ac:dyDescent="0.2">
      <c r="A690" s="1">
        <v>1374</v>
      </c>
      <c r="B690" s="1">
        <v>64.5</v>
      </c>
      <c r="C690">
        <v>98</v>
      </c>
      <c r="D690">
        <v>84.3</v>
      </c>
      <c r="E690">
        <v>88.1</v>
      </c>
      <c r="F690">
        <v>100.2</v>
      </c>
    </row>
    <row r="691" spans="1:6" x14ac:dyDescent="0.2">
      <c r="A691" s="1">
        <v>1376</v>
      </c>
      <c r="B691" s="1">
        <v>64.400000000000006</v>
      </c>
      <c r="C691">
        <v>98.100000000000009</v>
      </c>
      <c r="D691">
        <v>84.2</v>
      </c>
      <c r="E691">
        <v>88.1</v>
      </c>
      <c r="F691">
        <v>100.2</v>
      </c>
    </row>
    <row r="692" spans="1:6" x14ac:dyDescent="0.2">
      <c r="A692" s="1">
        <v>1378</v>
      </c>
      <c r="B692" s="1">
        <v>64.5</v>
      </c>
      <c r="C692">
        <v>98</v>
      </c>
      <c r="D692">
        <v>84.2</v>
      </c>
      <c r="E692">
        <v>88.1</v>
      </c>
      <c r="F692">
        <v>100.2</v>
      </c>
    </row>
    <row r="693" spans="1:6" x14ac:dyDescent="0.2">
      <c r="A693" s="1">
        <v>1380</v>
      </c>
      <c r="B693" s="1">
        <v>64.7</v>
      </c>
      <c r="C693">
        <v>98</v>
      </c>
      <c r="D693">
        <v>84.2</v>
      </c>
      <c r="E693">
        <v>88</v>
      </c>
      <c r="F693">
        <v>100.2</v>
      </c>
    </row>
    <row r="694" spans="1:6" x14ac:dyDescent="0.2">
      <c r="A694" s="1">
        <v>1382</v>
      </c>
      <c r="B694" s="1">
        <v>64.599999999999994</v>
      </c>
      <c r="C694">
        <v>98</v>
      </c>
      <c r="D694">
        <v>84.2</v>
      </c>
      <c r="E694">
        <v>88</v>
      </c>
      <c r="F694">
        <v>100.2</v>
      </c>
    </row>
    <row r="695" spans="1:6" x14ac:dyDescent="0.2">
      <c r="A695" s="1">
        <v>1384</v>
      </c>
      <c r="B695" s="1">
        <v>64.8</v>
      </c>
      <c r="C695">
        <v>98</v>
      </c>
      <c r="D695">
        <v>84</v>
      </c>
      <c r="E695">
        <v>88</v>
      </c>
      <c r="F695">
        <v>100.2</v>
      </c>
    </row>
    <row r="696" spans="1:6" x14ac:dyDescent="0.2">
      <c r="A696" s="1">
        <v>1386</v>
      </c>
      <c r="B696" s="1">
        <v>64.8</v>
      </c>
      <c r="C696">
        <v>98</v>
      </c>
      <c r="D696">
        <v>84</v>
      </c>
      <c r="E696">
        <v>88</v>
      </c>
      <c r="F696">
        <v>100.2</v>
      </c>
    </row>
    <row r="697" spans="1:6" x14ac:dyDescent="0.2">
      <c r="A697" s="1">
        <v>1388</v>
      </c>
      <c r="B697" s="1">
        <v>64.8</v>
      </c>
      <c r="C697">
        <v>98</v>
      </c>
      <c r="D697">
        <v>84.2</v>
      </c>
      <c r="E697">
        <v>88</v>
      </c>
      <c r="F697">
        <v>100.2</v>
      </c>
    </row>
    <row r="698" spans="1:6" x14ac:dyDescent="0.2">
      <c r="A698" s="1">
        <v>1390</v>
      </c>
      <c r="B698" s="1">
        <v>64.900000000000006</v>
      </c>
      <c r="C698">
        <v>98</v>
      </c>
      <c r="D698">
        <v>84</v>
      </c>
      <c r="E698">
        <v>88</v>
      </c>
      <c r="F698">
        <v>100.2</v>
      </c>
    </row>
    <row r="699" spans="1:6" x14ac:dyDescent="0.2">
      <c r="A699" s="1">
        <v>1392</v>
      </c>
      <c r="B699" s="1">
        <v>65</v>
      </c>
      <c r="C699">
        <v>98</v>
      </c>
      <c r="D699">
        <v>84</v>
      </c>
      <c r="E699">
        <v>87.9</v>
      </c>
      <c r="F699">
        <v>100.2</v>
      </c>
    </row>
    <row r="700" spans="1:6" x14ac:dyDescent="0.2">
      <c r="A700" s="1">
        <v>1394</v>
      </c>
      <c r="B700" s="1">
        <v>65.2</v>
      </c>
      <c r="C700">
        <v>98.100000000000009</v>
      </c>
      <c r="D700">
        <v>84</v>
      </c>
      <c r="E700">
        <v>87.9</v>
      </c>
      <c r="F700">
        <v>100.2</v>
      </c>
    </row>
    <row r="701" spans="1:6" x14ac:dyDescent="0.2">
      <c r="A701" s="1">
        <v>1396</v>
      </c>
      <c r="B701" s="1">
        <v>65.2</v>
      </c>
      <c r="C701">
        <v>98.100000000000009</v>
      </c>
      <c r="D701">
        <v>84</v>
      </c>
      <c r="E701">
        <v>87.9</v>
      </c>
      <c r="F701">
        <v>100.2</v>
      </c>
    </row>
    <row r="702" spans="1:6" x14ac:dyDescent="0.2">
      <c r="A702" s="1">
        <v>1398</v>
      </c>
      <c r="B702" s="1">
        <v>65.3</v>
      </c>
      <c r="C702">
        <v>98</v>
      </c>
      <c r="D702">
        <v>84</v>
      </c>
      <c r="E702">
        <v>87.9</v>
      </c>
      <c r="F702">
        <v>100.2</v>
      </c>
    </row>
    <row r="703" spans="1:6" x14ac:dyDescent="0.2">
      <c r="A703" s="1">
        <v>1400</v>
      </c>
      <c r="B703" s="1">
        <v>65.400000000000006</v>
      </c>
      <c r="C703">
        <v>98</v>
      </c>
      <c r="D703">
        <v>84</v>
      </c>
      <c r="E703">
        <v>87.9</v>
      </c>
      <c r="F703">
        <v>100.2</v>
      </c>
    </row>
    <row r="704" spans="1:6" x14ac:dyDescent="0.2">
      <c r="A704" s="1">
        <v>1402</v>
      </c>
      <c r="B704" s="1">
        <v>65.400000000000006</v>
      </c>
      <c r="C704">
        <v>98</v>
      </c>
      <c r="D704">
        <v>84</v>
      </c>
      <c r="E704">
        <v>87.9</v>
      </c>
      <c r="F704">
        <v>100.2</v>
      </c>
    </row>
    <row r="705" spans="1:6" x14ac:dyDescent="0.2">
      <c r="A705" s="1">
        <v>1404</v>
      </c>
      <c r="B705" s="1">
        <v>65.5</v>
      </c>
      <c r="C705">
        <v>98</v>
      </c>
      <c r="D705">
        <v>83.9</v>
      </c>
      <c r="E705">
        <v>87.9</v>
      </c>
      <c r="F705">
        <v>100.2</v>
      </c>
    </row>
    <row r="706" spans="1:6" x14ac:dyDescent="0.2">
      <c r="A706" s="1">
        <v>1406</v>
      </c>
      <c r="B706" s="1">
        <v>65.400000000000006</v>
      </c>
      <c r="C706">
        <v>98</v>
      </c>
      <c r="D706">
        <v>83.9</v>
      </c>
      <c r="E706">
        <v>87.9</v>
      </c>
      <c r="F706">
        <v>100.2</v>
      </c>
    </row>
    <row r="707" spans="1:6" x14ac:dyDescent="0.2">
      <c r="A707" s="1">
        <v>1408</v>
      </c>
      <c r="B707" s="1">
        <v>65.5</v>
      </c>
      <c r="C707">
        <v>98</v>
      </c>
      <c r="D707">
        <v>83.9</v>
      </c>
      <c r="E707">
        <v>87.9</v>
      </c>
      <c r="F707">
        <v>100.2</v>
      </c>
    </row>
    <row r="708" spans="1:6" x14ac:dyDescent="0.2">
      <c r="A708" s="1">
        <v>1410</v>
      </c>
      <c r="B708" s="1">
        <v>65.5</v>
      </c>
      <c r="C708">
        <v>98</v>
      </c>
      <c r="D708">
        <v>83.9</v>
      </c>
      <c r="E708">
        <v>87.8</v>
      </c>
      <c r="F708">
        <v>100.2</v>
      </c>
    </row>
    <row r="709" spans="1:6" x14ac:dyDescent="0.2">
      <c r="A709" s="1">
        <v>1412</v>
      </c>
      <c r="B709" s="1">
        <v>65.599999999999994</v>
      </c>
      <c r="C709">
        <v>98</v>
      </c>
      <c r="D709">
        <v>83.9</v>
      </c>
      <c r="E709">
        <v>87.8</v>
      </c>
      <c r="F709">
        <v>100.2</v>
      </c>
    </row>
    <row r="710" spans="1:6" x14ac:dyDescent="0.2">
      <c r="A710" s="1">
        <v>1414</v>
      </c>
      <c r="B710" s="1">
        <v>65.599999999999994</v>
      </c>
      <c r="C710">
        <v>98</v>
      </c>
      <c r="D710">
        <v>83.9</v>
      </c>
      <c r="E710">
        <v>87.8</v>
      </c>
      <c r="F710">
        <v>100.2</v>
      </c>
    </row>
    <row r="711" spans="1:6" x14ac:dyDescent="0.2">
      <c r="A711" s="1">
        <v>1416</v>
      </c>
      <c r="B711" s="1">
        <v>65.599999999999994</v>
      </c>
      <c r="C711">
        <v>98</v>
      </c>
      <c r="D711">
        <v>83.9</v>
      </c>
      <c r="E711">
        <v>87.8</v>
      </c>
      <c r="F711">
        <v>100.2</v>
      </c>
    </row>
    <row r="712" spans="1:6" x14ac:dyDescent="0.2">
      <c r="A712" s="1">
        <v>1418</v>
      </c>
      <c r="B712" s="1">
        <v>65.7</v>
      </c>
      <c r="C712">
        <v>98</v>
      </c>
      <c r="D712">
        <v>83.9</v>
      </c>
      <c r="E712">
        <v>87.8</v>
      </c>
      <c r="F712">
        <v>100.2</v>
      </c>
    </row>
    <row r="713" spans="1:6" x14ac:dyDescent="0.2">
      <c r="A713" s="1">
        <v>1420</v>
      </c>
      <c r="B713" s="1">
        <v>65.8</v>
      </c>
      <c r="C713">
        <v>98</v>
      </c>
      <c r="D713">
        <v>83.7</v>
      </c>
      <c r="E713">
        <v>87.8</v>
      </c>
      <c r="F713">
        <v>100.2</v>
      </c>
    </row>
    <row r="714" spans="1:6" x14ac:dyDescent="0.2">
      <c r="A714" s="1">
        <v>1422</v>
      </c>
      <c r="B714" s="1">
        <v>65.8</v>
      </c>
      <c r="C714">
        <v>98</v>
      </c>
      <c r="D714">
        <v>83.7</v>
      </c>
      <c r="E714">
        <v>87.8</v>
      </c>
      <c r="F714">
        <v>100.2</v>
      </c>
    </row>
    <row r="715" spans="1:6" x14ac:dyDescent="0.2">
      <c r="A715" s="1">
        <v>1424</v>
      </c>
      <c r="B715" s="1">
        <v>65.900000000000006</v>
      </c>
      <c r="C715">
        <v>98</v>
      </c>
      <c r="D715">
        <v>83.7</v>
      </c>
      <c r="E715">
        <v>87.7</v>
      </c>
      <c r="F715">
        <v>100.2</v>
      </c>
    </row>
    <row r="716" spans="1:6" x14ac:dyDescent="0.2">
      <c r="A716" s="1">
        <v>1426</v>
      </c>
      <c r="B716" s="1">
        <v>66</v>
      </c>
      <c r="C716">
        <v>98</v>
      </c>
      <c r="D716">
        <v>83.7</v>
      </c>
      <c r="E716">
        <v>87.7</v>
      </c>
      <c r="F716">
        <v>100.2</v>
      </c>
    </row>
    <row r="717" spans="1:6" x14ac:dyDescent="0.2">
      <c r="A717" s="1">
        <v>1428</v>
      </c>
      <c r="B717" s="1">
        <v>66.099999999999994</v>
      </c>
      <c r="C717">
        <v>98</v>
      </c>
      <c r="D717">
        <v>83.7</v>
      </c>
      <c r="E717">
        <v>87.7</v>
      </c>
      <c r="F717">
        <v>100.2</v>
      </c>
    </row>
    <row r="718" spans="1:6" x14ac:dyDescent="0.2">
      <c r="A718" s="1">
        <v>1430</v>
      </c>
      <c r="B718" s="1">
        <v>66.2</v>
      </c>
      <c r="C718">
        <v>98</v>
      </c>
      <c r="D718">
        <v>83.7</v>
      </c>
      <c r="E718">
        <v>87.7</v>
      </c>
      <c r="F718">
        <v>100.2</v>
      </c>
    </row>
    <row r="719" spans="1:6" x14ac:dyDescent="0.2">
      <c r="A719" s="1">
        <v>1432</v>
      </c>
      <c r="B719" s="1">
        <v>66.099999999999994</v>
      </c>
      <c r="C719">
        <v>98</v>
      </c>
      <c r="D719">
        <v>83.7</v>
      </c>
      <c r="E719">
        <v>87.7</v>
      </c>
      <c r="F719">
        <v>100.2</v>
      </c>
    </row>
    <row r="720" spans="1:6" x14ac:dyDescent="0.2">
      <c r="A720" s="1">
        <v>1434</v>
      </c>
      <c r="B720" s="1">
        <v>66.099999999999994</v>
      </c>
      <c r="C720">
        <v>98</v>
      </c>
      <c r="D720">
        <v>83.7</v>
      </c>
      <c r="E720">
        <v>87.7</v>
      </c>
      <c r="F720">
        <v>100.2</v>
      </c>
    </row>
    <row r="721" spans="1:6" x14ac:dyDescent="0.2">
      <c r="A721" s="1">
        <v>1436</v>
      </c>
      <c r="B721" s="1">
        <v>66.2</v>
      </c>
      <c r="C721">
        <v>98</v>
      </c>
      <c r="D721">
        <v>83.7</v>
      </c>
      <c r="E721">
        <v>87.7</v>
      </c>
      <c r="F721">
        <v>100.2</v>
      </c>
    </row>
    <row r="722" spans="1:6" x14ac:dyDescent="0.2">
      <c r="A722" s="1">
        <v>1438</v>
      </c>
      <c r="B722" s="1">
        <v>66.2</v>
      </c>
      <c r="C722">
        <v>98</v>
      </c>
      <c r="D722">
        <v>83.6</v>
      </c>
      <c r="E722">
        <v>87.7</v>
      </c>
      <c r="F722">
        <v>100.2</v>
      </c>
    </row>
    <row r="723" spans="1:6" x14ac:dyDescent="0.2">
      <c r="A723" s="1">
        <v>1440</v>
      </c>
      <c r="B723" s="1">
        <v>66.3</v>
      </c>
      <c r="C723">
        <v>98</v>
      </c>
      <c r="D723">
        <v>83.6</v>
      </c>
      <c r="E723">
        <v>87.6</v>
      </c>
      <c r="F723">
        <v>100.2</v>
      </c>
    </row>
    <row r="724" spans="1:6" x14ac:dyDescent="0.2">
      <c r="A724" s="1">
        <v>1442</v>
      </c>
      <c r="B724" s="1">
        <v>66.400000000000006</v>
      </c>
      <c r="C724">
        <v>98</v>
      </c>
      <c r="D724">
        <v>83.6</v>
      </c>
      <c r="E724">
        <v>87.6</v>
      </c>
      <c r="F724">
        <v>100.2</v>
      </c>
    </row>
    <row r="725" spans="1:6" x14ac:dyDescent="0.2">
      <c r="A725" s="1">
        <v>1444</v>
      </c>
      <c r="B725" s="1">
        <v>66.400000000000006</v>
      </c>
      <c r="C725">
        <v>98</v>
      </c>
      <c r="D725">
        <v>83.6</v>
      </c>
      <c r="E725">
        <v>87.6</v>
      </c>
      <c r="F725">
        <v>100.2</v>
      </c>
    </row>
    <row r="726" spans="1:6" x14ac:dyDescent="0.2">
      <c r="A726" s="1">
        <v>1446</v>
      </c>
      <c r="B726" s="1">
        <v>66.5</v>
      </c>
      <c r="C726">
        <v>98</v>
      </c>
      <c r="D726">
        <v>83.6</v>
      </c>
      <c r="E726">
        <v>87.6</v>
      </c>
      <c r="F726">
        <v>100.2</v>
      </c>
    </row>
    <row r="727" spans="1:6" x14ac:dyDescent="0.2">
      <c r="A727" s="1">
        <v>1448</v>
      </c>
      <c r="B727" s="1">
        <v>66.5</v>
      </c>
      <c r="C727">
        <v>98</v>
      </c>
      <c r="D727">
        <v>83.6</v>
      </c>
      <c r="E727">
        <v>87.6</v>
      </c>
      <c r="F727">
        <v>100.2</v>
      </c>
    </row>
    <row r="728" spans="1:6" x14ac:dyDescent="0.2">
      <c r="A728" s="1">
        <v>1450</v>
      </c>
      <c r="B728" s="1">
        <v>66.5</v>
      </c>
      <c r="C728">
        <v>98</v>
      </c>
      <c r="D728">
        <v>83.6</v>
      </c>
      <c r="E728">
        <v>87.6</v>
      </c>
      <c r="F728">
        <v>100.2</v>
      </c>
    </row>
    <row r="729" spans="1:6" x14ac:dyDescent="0.2">
      <c r="A729" s="1">
        <v>1452</v>
      </c>
      <c r="B729" s="1">
        <v>66.599999999999994</v>
      </c>
      <c r="C729">
        <v>98</v>
      </c>
      <c r="D729">
        <v>83.6</v>
      </c>
      <c r="E729">
        <v>87.6</v>
      </c>
      <c r="F729">
        <v>100.2</v>
      </c>
    </row>
    <row r="730" spans="1:6" x14ac:dyDescent="0.2">
      <c r="A730" s="1">
        <v>1454</v>
      </c>
      <c r="B730" s="1">
        <v>66.8</v>
      </c>
      <c r="C730">
        <v>98</v>
      </c>
      <c r="D730">
        <v>83.6</v>
      </c>
      <c r="E730">
        <v>87.6</v>
      </c>
      <c r="F730">
        <v>100.2</v>
      </c>
    </row>
    <row r="731" spans="1:6" x14ac:dyDescent="0.2">
      <c r="A731" s="1">
        <v>1456</v>
      </c>
      <c r="B731" s="1">
        <v>66.8</v>
      </c>
      <c r="C731">
        <v>98</v>
      </c>
      <c r="D731">
        <v>83.4</v>
      </c>
      <c r="E731">
        <v>87.5</v>
      </c>
      <c r="F731">
        <v>100.2</v>
      </c>
    </row>
    <row r="732" spans="1:6" x14ac:dyDescent="0.2">
      <c r="A732" s="1">
        <v>1458</v>
      </c>
      <c r="B732" s="1">
        <v>66.8</v>
      </c>
      <c r="C732">
        <v>98</v>
      </c>
      <c r="D732">
        <v>83.4</v>
      </c>
      <c r="E732">
        <v>87.5</v>
      </c>
      <c r="F732">
        <v>100.2</v>
      </c>
    </row>
    <row r="733" spans="1:6" x14ac:dyDescent="0.2">
      <c r="A733" s="1">
        <v>1460</v>
      </c>
      <c r="B733" s="1">
        <v>66.8</v>
      </c>
      <c r="C733">
        <v>98</v>
      </c>
      <c r="D733">
        <v>83.6</v>
      </c>
      <c r="E733">
        <v>87.5</v>
      </c>
      <c r="F733">
        <v>100.2</v>
      </c>
    </row>
    <row r="734" spans="1:6" x14ac:dyDescent="0.2">
      <c r="A734" s="1">
        <v>1462</v>
      </c>
      <c r="B734" s="1">
        <v>66.8</v>
      </c>
      <c r="C734">
        <v>98</v>
      </c>
      <c r="D734">
        <v>83.4</v>
      </c>
      <c r="E734">
        <v>87.5</v>
      </c>
      <c r="F734">
        <v>100.2</v>
      </c>
    </row>
    <row r="735" spans="1:6" x14ac:dyDescent="0.2">
      <c r="A735" s="1">
        <v>1464</v>
      </c>
      <c r="B735" s="1">
        <v>66.900000000000006</v>
      </c>
      <c r="C735">
        <v>98</v>
      </c>
      <c r="D735">
        <v>83.4</v>
      </c>
      <c r="E735">
        <v>87.5</v>
      </c>
      <c r="F735">
        <v>100.2</v>
      </c>
    </row>
    <row r="736" spans="1:6" x14ac:dyDescent="0.2">
      <c r="A736" s="1">
        <v>1466</v>
      </c>
      <c r="B736" s="1">
        <v>67.099999999999994</v>
      </c>
      <c r="C736">
        <v>98</v>
      </c>
      <c r="D736">
        <v>83.4</v>
      </c>
      <c r="E736">
        <v>87.5</v>
      </c>
      <c r="F736">
        <v>100.2</v>
      </c>
    </row>
    <row r="737" spans="1:6" x14ac:dyDescent="0.2">
      <c r="A737" s="1">
        <v>1468</v>
      </c>
      <c r="B737" s="1">
        <v>67.2</v>
      </c>
      <c r="C737">
        <v>98</v>
      </c>
      <c r="D737">
        <v>83.4</v>
      </c>
      <c r="E737">
        <v>87.5</v>
      </c>
      <c r="F737">
        <v>100.2</v>
      </c>
    </row>
    <row r="738" spans="1:6" x14ac:dyDescent="0.2">
      <c r="A738" s="1">
        <v>1470</v>
      </c>
      <c r="B738" s="1">
        <v>67.2</v>
      </c>
      <c r="C738">
        <v>98</v>
      </c>
      <c r="D738">
        <v>83.4</v>
      </c>
      <c r="E738">
        <v>87.5</v>
      </c>
      <c r="F738">
        <v>100.2</v>
      </c>
    </row>
    <row r="739" spans="1:6" x14ac:dyDescent="0.2">
      <c r="A739" s="1">
        <v>1472</v>
      </c>
      <c r="B739" s="1">
        <v>67.2</v>
      </c>
      <c r="C739">
        <v>98</v>
      </c>
      <c r="D739">
        <v>83.3</v>
      </c>
      <c r="E739">
        <v>87.5</v>
      </c>
      <c r="F739">
        <v>100.2</v>
      </c>
    </row>
    <row r="740" spans="1:6" x14ac:dyDescent="0.2">
      <c r="A740" s="1">
        <v>1474</v>
      </c>
      <c r="B740" s="1">
        <v>67.2</v>
      </c>
      <c r="C740">
        <v>98</v>
      </c>
      <c r="D740">
        <v>83.3</v>
      </c>
      <c r="E740">
        <v>87.5</v>
      </c>
      <c r="F740">
        <v>100.2</v>
      </c>
    </row>
    <row r="741" spans="1:6" x14ac:dyDescent="0.2">
      <c r="A741" s="1">
        <v>1476</v>
      </c>
      <c r="B741" s="1">
        <v>67.3</v>
      </c>
      <c r="C741">
        <v>98</v>
      </c>
      <c r="D741">
        <v>83.3</v>
      </c>
      <c r="E741">
        <v>87.4</v>
      </c>
      <c r="F741">
        <v>100.2</v>
      </c>
    </row>
    <row r="742" spans="1:6" x14ac:dyDescent="0.2">
      <c r="A742" s="1">
        <v>1478</v>
      </c>
      <c r="B742" s="1">
        <v>67.3</v>
      </c>
      <c r="C742">
        <v>98</v>
      </c>
      <c r="D742">
        <v>83.3</v>
      </c>
      <c r="E742">
        <v>87.4</v>
      </c>
      <c r="F742">
        <v>100.2</v>
      </c>
    </row>
    <row r="743" spans="1:6" x14ac:dyDescent="0.2">
      <c r="A743" s="1">
        <v>1480</v>
      </c>
      <c r="B743" s="1">
        <v>67.3</v>
      </c>
      <c r="C743">
        <v>98</v>
      </c>
      <c r="D743">
        <v>83.3</v>
      </c>
      <c r="E743">
        <v>87.4</v>
      </c>
      <c r="F743">
        <v>100.2</v>
      </c>
    </row>
    <row r="744" spans="1:6" x14ac:dyDescent="0.2">
      <c r="A744" s="1">
        <v>1482</v>
      </c>
      <c r="B744" s="1">
        <v>67.400000000000006</v>
      </c>
      <c r="C744">
        <v>98</v>
      </c>
      <c r="D744">
        <v>83.3</v>
      </c>
      <c r="E744">
        <v>87.4</v>
      </c>
      <c r="F744">
        <v>100.2</v>
      </c>
    </row>
    <row r="745" spans="1:6" x14ac:dyDescent="0.2">
      <c r="A745" s="1">
        <v>1484</v>
      </c>
      <c r="B745" s="1">
        <v>67.400000000000006</v>
      </c>
      <c r="C745">
        <v>97.8</v>
      </c>
      <c r="D745">
        <v>83.1</v>
      </c>
      <c r="E745">
        <v>87.4</v>
      </c>
      <c r="F745">
        <v>100.2</v>
      </c>
    </row>
    <row r="746" spans="1:6" x14ac:dyDescent="0.2">
      <c r="A746" s="1">
        <v>1486</v>
      </c>
      <c r="B746" s="1">
        <v>67.400000000000006</v>
      </c>
      <c r="C746">
        <v>98</v>
      </c>
      <c r="D746">
        <v>83.3</v>
      </c>
      <c r="E746">
        <v>87.4</v>
      </c>
      <c r="F746">
        <v>100.2</v>
      </c>
    </row>
    <row r="747" spans="1:6" x14ac:dyDescent="0.2">
      <c r="A747" s="1">
        <v>1488</v>
      </c>
      <c r="B747" s="1">
        <v>67.400000000000006</v>
      </c>
      <c r="C747">
        <v>97.8</v>
      </c>
      <c r="D747">
        <v>83.3</v>
      </c>
      <c r="E747">
        <v>87.3</v>
      </c>
      <c r="F747">
        <v>100.2</v>
      </c>
    </row>
    <row r="748" spans="1:6" x14ac:dyDescent="0.2">
      <c r="A748" s="1">
        <v>1490</v>
      </c>
      <c r="B748" s="1">
        <v>67.5</v>
      </c>
      <c r="C748">
        <v>98</v>
      </c>
      <c r="D748">
        <v>83.1</v>
      </c>
      <c r="E748">
        <v>87.3</v>
      </c>
      <c r="F748">
        <v>100.2</v>
      </c>
    </row>
    <row r="749" spans="1:6" x14ac:dyDescent="0.2">
      <c r="A749" s="1">
        <v>1492</v>
      </c>
      <c r="B749" s="1">
        <v>67.7</v>
      </c>
      <c r="C749">
        <v>98</v>
      </c>
      <c r="D749">
        <v>83.3</v>
      </c>
      <c r="E749">
        <v>87.3</v>
      </c>
      <c r="F749">
        <v>100.2</v>
      </c>
    </row>
    <row r="750" spans="1:6" x14ac:dyDescent="0.2">
      <c r="A750" s="1">
        <v>1494</v>
      </c>
      <c r="B750" s="1">
        <v>67.7</v>
      </c>
      <c r="C750">
        <v>98</v>
      </c>
      <c r="D750">
        <v>83.1</v>
      </c>
      <c r="E750">
        <v>87.3</v>
      </c>
      <c r="F750">
        <v>100.2</v>
      </c>
    </row>
    <row r="751" spans="1:6" x14ac:dyDescent="0.2">
      <c r="A751" s="1">
        <v>1496</v>
      </c>
      <c r="B751" s="1">
        <v>67.900000000000006</v>
      </c>
      <c r="C751">
        <v>97.8</v>
      </c>
      <c r="D751">
        <v>83.1</v>
      </c>
      <c r="E751">
        <v>87.3</v>
      </c>
      <c r="F751">
        <v>100.2</v>
      </c>
    </row>
    <row r="752" spans="1:6" x14ac:dyDescent="0.2">
      <c r="A752" s="1">
        <v>1498</v>
      </c>
      <c r="B752" s="1">
        <v>67.900000000000006</v>
      </c>
      <c r="C752">
        <v>98</v>
      </c>
      <c r="D752">
        <v>83.1</v>
      </c>
      <c r="E752">
        <v>87.3</v>
      </c>
      <c r="F752">
        <v>100.2</v>
      </c>
    </row>
    <row r="753" spans="1:6" x14ac:dyDescent="0.2">
      <c r="A753" s="1">
        <v>1500</v>
      </c>
      <c r="B753" s="1">
        <v>68</v>
      </c>
      <c r="C753">
        <v>97.8</v>
      </c>
      <c r="D753">
        <v>83.1</v>
      </c>
      <c r="E753">
        <v>87.2</v>
      </c>
      <c r="F753">
        <v>100.2</v>
      </c>
    </row>
    <row r="754" spans="1:6" x14ac:dyDescent="0.2">
      <c r="A754" s="1">
        <v>1502</v>
      </c>
      <c r="B754" s="1">
        <v>68.099999999999994</v>
      </c>
      <c r="C754">
        <v>97.8</v>
      </c>
      <c r="D754">
        <v>83</v>
      </c>
      <c r="E754">
        <v>87.2</v>
      </c>
      <c r="F754">
        <v>100.2</v>
      </c>
    </row>
    <row r="755" spans="1:6" x14ac:dyDescent="0.2">
      <c r="A755" s="1">
        <v>1504</v>
      </c>
      <c r="B755" s="1">
        <v>68</v>
      </c>
      <c r="C755">
        <v>97.8</v>
      </c>
      <c r="D755">
        <v>83.1</v>
      </c>
      <c r="E755">
        <v>87.2</v>
      </c>
      <c r="F755">
        <v>100.2</v>
      </c>
    </row>
    <row r="756" spans="1:6" x14ac:dyDescent="0.2">
      <c r="A756" s="1">
        <v>1506</v>
      </c>
      <c r="B756" s="1">
        <v>68.099999999999994</v>
      </c>
      <c r="C756">
        <v>97.8</v>
      </c>
      <c r="D756">
        <v>83</v>
      </c>
      <c r="E756">
        <v>87.2</v>
      </c>
      <c r="F756">
        <v>100.2</v>
      </c>
    </row>
    <row r="757" spans="1:6" x14ac:dyDescent="0.2">
      <c r="A757" s="1">
        <v>1508</v>
      </c>
      <c r="B757" s="1">
        <v>68.099999999999994</v>
      </c>
      <c r="C757">
        <v>97.8</v>
      </c>
      <c r="D757">
        <v>83</v>
      </c>
      <c r="E757">
        <v>87.2</v>
      </c>
      <c r="F757">
        <v>100.2</v>
      </c>
    </row>
    <row r="758" spans="1:6" x14ac:dyDescent="0.2">
      <c r="A758" s="1">
        <v>1510</v>
      </c>
      <c r="B758" s="1">
        <v>68.099999999999994</v>
      </c>
      <c r="C758">
        <v>98</v>
      </c>
      <c r="D758">
        <v>83</v>
      </c>
      <c r="E758">
        <v>87.2</v>
      </c>
      <c r="F758">
        <v>100.2</v>
      </c>
    </row>
    <row r="759" spans="1:6" x14ac:dyDescent="0.2">
      <c r="A759" s="1">
        <v>1512</v>
      </c>
      <c r="B759" s="1">
        <v>68.3</v>
      </c>
      <c r="C759">
        <v>97.8</v>
      </c>
      <c r="D759">
        <v>83</v>
      </c>
      <c r="E759">
        <v>87.1</v>
      </c>
      <c r="F759">
        <v>100.2</v>
      </c>
    </row>
    <row r="760" spans="1:6" x14ac:dyDescent="0.2">
      <c r="A760" s="1">
        <v>1514</v>
      </c>
      <c r="B760" s="1">
        <v>68.400000000000006</v>
      </c>
      <c r="C760">
        <v>97.8</v>
      </c>
      <c r="D760">
        <v>83</v>
      </c>
      <c r="E760">
        <v>87.1</v>
      </c>
      <c r="F760">
        <v>100.2</v>
      </c>
    </row>
    <row r="761" spans="1:6" x14ac:dyDescent="0.2">
      <c r="A761" s="1">
        <v>1516</v>
      </c>
      <c r="B761" s="1">
        <v>68.5</v>
      </c>
      <c r="C761">
        <v>97.8</v>
      </c>
      <c r="D761">
        <v>83</v>
      </c>
      <c r="E761">
        <v>87.1</v>
      </c>
      <c r="F761">
        <v>100.2</v>
      </c>
    </row>
    <row r="762" spans="1:6" x14ac:dyDescent="0.2">
      <c r="A762" s="1">
        <v>1518</v>
      </c>
      <c r="B762" s="1">
        <v>68.5</v>
      </c>
      <c r="C762">
        <v>97.8</v>
      </c>
      <c r="D762">
        <v>83</v>
      </c>
      <c r="E762">
        <v>87.1</v>
      </c>
      <c r="F762">
        <v>100.2</v>
      </c>
    </row>
    <row r="763" spans="1:6" x14ac:dyDescent="0.2">
      <c r="A763" s="1">
        <v>1520</v>
      </c>
      <c r="B763" s="1">
        <v>68.5</v>
      </c>
      <c r="C763">
        <v>97.8</v>
      </c>
      <c r="D763">
        <v>82.8</v>
      </c>
      <c r="E763">
        <v>87.1</v>
      </c>
      <c r="F763">
        <v>100.2</v>
      </c>
    </row>
    <row r="764" spans="1:6" x14ac:dyDescent="0.2">
      <c r="A764" s="1">
        <v>1522</v>
      </c>
      <c r="B764" s="1">
        <v>68.5</v>
      </c>
      <c r="C764">
        <v>97.8</v>
      </c>
      <c r="D764">
        <v>82.8</v>
      </c>
      <c r="E764">
        <v>87.1</v>
      </c>
      <c r="F764">
        <v>100.2</v>
      </c>
    </row>
    <row r="765" spans="1:6" x14ac:dyDescent="0.2">
      <c r="A765" s="1">
        <v>1524</v>
      </c>
      <c r="B765" s="1">
        <v>68.599999999999994</v>
      </c>
      <c r="C765">
        <v>97.8</v>
      </c>
      <c r="D765">
        <v>82.8</v>
      </c>
      <c r="E765">
        <v>87.1</v>
      </c>
      <c r="F765">
        <v>100.2</v>
      </c>
    </row>
    <row r="766" spans="1:6" x14ac:dyDescent="0.2">
      <c r="A766" s="1">
        <v>1526</v>
      </c>
      <c r="B766" s="1">
        <v>68.599999999999994</v>
      </c>
      <c r="C766">
        <v>97.8</v>
      </c>
      <c r="D766">
        <v>82.8</v>
      </c>
      <c r="E766">
        <v>87</v>
      </c>
      <c r="F766">
        <v>100.2</v>
      </c>
    </row>
    <row r="767" spans="1:6" x14ac:dyDescent="0.2">
      <c r="A767" s="1">
        <v>1528</v>
      </c>
      <c r="B767" s="1">
        <v>68.8</v>
      </c>
      <c r="C767">
        <v>97.8</v>
      </c>
      <c r="D767">
        <v>82.8</v>
      </c>
      <c r="E767">
        <v>87</v>
      </c>
      <c r="F767">
        <v>100.2</v>
      </c>
    </row>
    <row r="768" spans="1:6" x14ac:dyDescent="0.2">
      <c r="A768" s="1">
        <v>1530</v>
      </c>
      <c r="B768" s="1">
        <v>68.8</v>
      </c>
      <c r="C768">
        <v>97.8</v>
      </c>
      <c r="D768">
        <v>82.8</v>
      </c>
      <c r="E768">
        <v>87</v>
      </c>
      <c r="F768">
        <v>100.2</v>
      </c>
    </row>
    <row r="769" spans="1:6" x14ac:dyDescent="0.2">
      <c r="A769" s="1">
        <v>1532</v>
      </c>
      <c r="B769" s="1">
        <v>68.8</v>
      </c>
      <c r="C769">
        <v>97.8</v>
      </c>
      <c r="D769">
        <v>82.8</v>
      </c>
      <c r="E769">
        <v>87</v>
      </c>
      <c r="F769">
        <v>100.2</v>
      </c>
    </row>
    <row r="770" spans="1:6" x14ac:dyDescent="0.2">
      <c r="A770" s="1">
        <v>1534</v>
      </c>
      <c r="B770" s="1">
        <v>68.900000000000006</v>
      </c>
      <c r="C770">
        <v>97.8</v>
      </c>
      <c r="D770">
        <v>82.8</v>
      </c>
      <c r="E770">
        <v>87</v>
      </c>
      <c r="F770">
        <v>100.2</v>
      </c>
    </row>
    <row r="771" spans="1:6" x14ac:dyDescent="0.2">
      <c r="A771" s="1">
        <v>1536</v>
      </c>
      <c r="B771" s="1">
        <v>69</v>
      </c>
      <c r="C771">
        <v>97.8</v>
      </c>
      <c r="D771">
        <v>82.8</v>
      </c>
      <c r="E771">
        <v>87</v>
      </c>
      <c r="F771">
        <v>100.2</v>
      </c>
    </row>
    <row r="772" spans="1:6" x14ac:dyDescent="0.2">
      <c r="A772" s="1">
        <v>1538</v>
      </c>
      <c r="B772" s="1">
        <v>69</v>
      </c>
      <c r="C772">
        <v>97.8</v>
      </c>
      <c r="D772">
        <v>82.699999999999989</v>
      </c>
      <c r="E772">
        <v>87</v>
      </c>
      <c r="F772">
        <v>100.2</v>
      </c>
    </row>
    <row r="773" spans="1:6" x14ac:dyDescent="0.2">
      <c r="A773" s="1">
        <v>1540</v>
      </c>
      <c r="B773" s="1">
        <v>69</v>
      </c>
      <c r="C773">
        <v>97.8</v>
      </c>
      <c r="D773">
        <v>82.699999999999989</v>
      </c>
      <c r="E773">
        <v>87</v>
      </c>
      <c r="F773">
        <v>100.2</v>
      </c>
    </row>
    <row r="774" spans="1:6" x14ac:dyDescent="0.2">
      <c r="A774" s="1">
        <v>1542</v>
      </c>
      <c r="B774" s="1">
        <v>69</v>
      </c>
      <c r="C774">
        <v>97.8</v>
      </c>
      <c r="D774">
        <v>82.8</v>
      </c>
      <c r="E774">
        <v>87</v>
      </c>
      <c r="F774">
        <v>100.2</v>
      </c>
    </row>
    <row r="775" spans="1:6" x14ac:dyDescent="0.2">
      <c r="A775" s="1">
        <v>1544</v>
      </c>
      <c r="B775" s="1">
        <v>69</v>
      </c>
      <c r="C775">
        <v>97.8</v>
      </c>
      <c r="D775">
        <v>82.699999999999989</v>
      </c>
      <c r="E775">
        <v>87</v>
      </c>
      <c r="F775">
        <v>100.2</v>
      </c>
    </row>
    <row r="776" spans="1:6" x14ac:dyDescent="0.2">
      <c r="A776" s="1">
        <v>1546</v>
      </c>
      <c r="B776" s="1">
        <v>69.2</v>
      </c>
      <c r="C776">
        <v>97.8</v>
      </c>
      <c r="D776">
        <v>82.699999999999989</v>
      </c>
      <c r="E776">
        <v>87</v>
      </c>
      <c r="F776">
        <v>100.2</v>
      </c>
    </row>
    <row r="777" spans="1:6" x14ac:dyDescent="0.2">
      <c r="A777" s="1">
        <v>1548</v>
      </c>
      <c r="B777" s="1">
        <v>69.2</v>
      </c>
      <c r="C777">
        <v>97.8</v>
      </c>
      <c r="D777">
        <v>82.699999999999989</v>
      </c>
      <c r="E777">
        <v>86.9</v>
      </c>
      <c r="F777">
        <v>100.2</v>
      </c>
    </row>
    <row r="778" spans="1:6" x14ac:dyDescent="0.2">
      <c r="A778" s="1">
        <v>1550</v>
      </c>
      <c r="B778" s="1">
        <v>69.2</v>
      </c>
      <c r="C778">
        <v>97.8</v>
      </c>
      <c r="D778">
        <v>82.699999999999989</v>
      </c>
      <c r="E778">
        <v>86.9</v>
      </c>
      <c r="F778">
        <v>100.2</v>
      </c>
    </row>
    <row r="779" spans="1:6" x14ac:dyDescent="0.2">
      <c r="A779" s="1">
        <v>1552</v>
      </c>
      <c r="B779" s="1">
        <v>69.3</v>
      </c>
      <c r="C779">
        <v>97.8</v>
      </c>
      <c r="D779">
        <v>82.699999999999989</v>
      </c>
      <c r="E779">
        <v>86.9</v>
      </c>
      <c r="F779">
        <v>100.2</v>
      </c>
    </row>
    <row r="780" spans="1:6" x14ac:dyDescent="0.2">
      <c r="A780" s="1">
        <v>1554</v>
      </c>
      <c r="B780" s="1">
        <v>69.400000000000006</v>
      </c>
      <c r="C780">
        <v>97.8</v>
      </c>
      <c r="D780">
        <v>82.699999999999989</v>
      </c>
      <c r="E780">
        <v>86.9</v>
      </c>
      <c r="F780">
        <v>100.2</v>
      </c>
    </row>
    <row r="781" spans="1:6" x14ac:dyDescent="0.2">
      <c r="A781" s="1">
        <v>1556</v>
      </c>
      <c r="B781" s="1">
        <v>69.400000000000006</v>
      </c>
      <c r="C781">
        <v>97.8</v>
      </c>
      <c r="D781">
        <v>82.699999999999989</v>
      </c>
      <c r="E781">
        <v>86.9</v>
      </c>
      <c r="F781">
        <v>100.2</v>
      </c>
    </row>
    <row r="782" spans="1:6" x14ac:dyDescent="0.2">
      <c r="A782" s="1">
        <v>1558</v>
      </c>
      <c r="B782" s="1">
        <v>69.400000000000006</v>
      </c>
      <c r="C782">
        <v>97.8</v>
      </c>
      <c r="D782">
        <v>82.699999999999989</v>
      </c>
      <c r="E782">
        <v>86.9</v>
      </c>
      <c r="F782">
        <v>100.2</v>
      </c>
    </row>
    <row r="783" spans="1:6" x14ac:dyDescent="0.2">
      <c r="A783" s="1">
        <v>1560</v>
      </c>
      <c r="B783" s="1">
        <v>69.400000000000006</v>
      </c>
      <c r="C783">
        <v>97.8</v>
      </c>
      <c r="D783">
        <v>82.5</v>
      </c>
      <c r="E783">
        <v>86.9</v>
      </c>
      <c r="F783">
        <v>100.2</v>
      </c>
    </row>
    <row r="784" spans="1:6" x14ac:dyDescent="0.2">
      <c r="A784" s="1">
        <v>1562</v>
      </c>
      <c r="B784" s="1">
        <v>69.5</v>
      </c>
      <c r="C784">
        <v>97.8</v>
      </c>
      <c r="D784">
        <v>82.5</v>
      </c>
      <c r="E784">
        <v>86.8</v>
      </c>
      <c r="F784">
        <v>100.2</v>
      </c>
    </row>
    <row r="785" spans="1:6" x14ac:dyDescent="0.2">
      <c r="A785" s="1">
        <v>1564</v>
      </c>
      <c r="B785" s="1">
        <v>69.599999999999994</v>
      </c>
      <c r="C785">
        <v>97.8</v>
      </c>
      <c r="D785">
        <v>82.5</v>
      </c>
      <c r="E785">
        <v>86.8</v>
      </c>
      <c r="F785">
        <v>100.2</v>
      </c>
    </row>
    <row r="786" spans="1:6" x14ac:dyDescent="0.2">
      <c r="A786" s="1">
        <v>1566</v>
      </c>
      <c r="B786" s="1">
        <v>69.599999999999994</v>
      </c>
      <c r="C786">
        <v>97.8</v>
      </c>
      <c r="D786">
        <v>82.699999999999989</v>
      </c>
      <c r="E786">
        <v>86.8</v>
      </c>
      <c r="F786">
        <v>100.2</v>
      </c>
    </row>
    <row r="787" spans="1:6" x14ac:dyDescent="0.2">
      <c r="A787" s="1">
        <v>1568</v>
      </c>
      <c r="B787" s="1">
        <v>69.599999999999994</v>
      </c>
      <c r="C787">
        <v>97.8</v>
      </c>
      <c r="D787">
        <v>82.5</v>
      </c>
      <c r="E787">
        <v>86.8</v>
      </c>
      <c r="F787">
        <v>100.2</v>
      </c>
    </row>
    <row r="788" spans="1:6" x14ac:dyDescent="0.2">
      <c r="A788" s="1">
        <v>1570</v>
      </c>
      <c r="B788" s="1">
        <v>69.7</v>
      </c>
      <c r="C788">
        <v>97.8</v>
      </c>
      <c r="D788">
        <v>82.5</v>
      </c>
      <c r="E788">
        <v>86.8</v>
      </c>
      <c r="F788">
        <v>100.2</v>
      </c>
    </row>
    <row r="789" spans="1:6" x14ac:dyDescent="0.2">
      <c r="A789" s="1">
        <v>1572</v>
      </c>
      <c r="B789" s="1">
        <v>69.8</v>
      </c>
      <c r="C789">
        <v>97.8</v>
      </c>
      <c r="D789">
        <v>82.5</v>
      </c>
      <c r="E789">
        <v>86.8</v>
      </c>
      <c r="F789">
        <v>100.2</v>
      </c>
    </row>
    <row r="790" spans="1:6" x14ac:dyDescent="0.2">
      <c r="A790" s="1">
        <v>1574</v>
      </c>
      <c r="B790" s="1">
        <v>69.8</v>
      </c>
      <c r="C790">
        <v>97.8</v>
      </c>
      <c r="D790">
        <v>82.5</v>
      </c>
      <c r="E790">
        <v>86.8</v>
      </c>
      <c r="F790">
        <v>100.2</v>
      </c>
    </row>
    <row r="791" spans="1:6" x14ac:dyDescent="0.2">
      <c r="A791" s="1">
        <v>1576</v>
      </c>
      <c r="B791" s="1">
        <v>69.900000000000006</v>
      </c>
      <c r="C791">
        <v>97.8</v>
      </c>
      <c r="D791">
        <v>82.4</v>
      </c>
      <c r="E791">
        <v>86.8</v>
      </c>
      <c r="F791">
        <v>100.2</v>
      </c>
    </row>
    <row r="792" spans="1:6" x14ac:dyDescent="0.2">
      <c r="A792" s="1">
        <v>1578</v>
      </c>
      <c r="B792" s="1">
        <v>69.900000000000006</v>
      </c>
      <c r="C792">
        <v>97.8</v>
      </c>
      <c r="D792">
        <v>82.4</v>
      </c>
      <c r="E792">
        <v>86.8</v>
      </c>
      <c r="F792">
        <v>100.2</v>
      </c>
    </row>
    <row r="793" spans="1:6" x14ac:dyDescent="0.2">
      <c r="A793" s="1">
        <v>1580</v>
      </c>
      <c r="B793" s="1">
        <v>69.900000000000006</v>
      </c>
      <c r="C793">
        <v>97.8</v>
      </c>
      <c r="D793">
        <v>82.4</v>
      </c>
      <c r="E793">
        <v>86.8</v>
      </c>
      <c r="F793">
        <v>100.2</v>
      </c>
    </row>
    <row r="794" spans="1:6" x14ac:dyDescent="0.2">
      <c r="A794" s="1">
        <v>1582</v>
      </c>
      <c r="B794" s="1">
        <v>69.900000000000006</v>
      </c>
      <c r="C794">
        <v>97.8</v>
      </c>
      <c r="D794">
        <v>82.4</v>
      </c>
      <c r="E794">
        <v>86.7</v>
      </c>
      <c r="F794">
        <v>100.2</v>
      </c>
    </row>
    <row r="795" spans="1:6" x14ac:dyDescent="0.2">
      <c r="A795" s="1">
        <v>1584</v>
      </c>
      <c r="B795" s="1">
        <v>70.099999999999994</v>
      </c>
      <c r="C795">
        <v>97.8</v>
      </c>
      <c r="D795">
        <v>82.4</v>
      </c>
      <c r="E795">
        <v>86.7</v>
      </c>
      <c r="F795">
        <v>100.2</v>
      </c>
    </row>
    <row r="796" spans="1:6" x14ac:dyDescent="0.2">
      <c r="A796" s="1">
        <v>1586</v>
      </c>
      <c r="B796" s="1">
        <v>70.3</v>
      </c>
      <c r="C796">
        <v>97.8</v>
      </c>
      <c r="D796">
        <v>82.4</v>
      </c>
      <c r="E796">
        <v>86.7</v>
      </c>
      <c r="F796">
        <v>100.2</v>
      </c>
    </row>
    <row r="797" spans="1:6" x14ac:dyDescent="0.2">
      <c r="A797" s="1">
        <v>1588</v>
      </c>
      <c r="B797" s="1">
        <v>70.400000000000006</v>
      </c>
      <c r="C797">
        <v>97.8</v>
      </c>
      <c r="D797">
        <v>82.4</v>
      </c>
      <c r="E797">
        <v>86.7</v>
      </c>
      <c r="F797">
        <v>100.2</v>
      </c>
    </row>
    <row r="798" spans="1:6" x14ac:dyDescent="0.2">
      <c r="A798" s="1">
        <v>1590</v>
      </c>
      <c r="B798" s="1">
        <v>70.400000000000006</v>
      </c>
      <c r="C798">
        <v>97.8</v>
      </c>
      <c r="D798">
        <v>82.4</v>
      </c>
      <c r="E798">
        <v>86.7</v>
      </c>
      <c r="F798">
        <v>100.2</v>
      </c>
    </row>
    <row r="799" spans="1:6" x14ac:dyDescent="0.2">
      <c r="A799" s="1">
        <v>1592</v>
      </c>
      <c r="B799" s="1">
        <v>70.5</v>
      </c>
      <c r="C799">
        <v>97.8</v>
      </c>
      <c r="D799">
        <v>82.4</v>
      </c>
      <c r="E799">
        <v>86.7</v>
      </c>
      <c r="F799">
        <v>100.2</v>
      </c>
    </row>
    <row r="800" spans="1:6" x14ac:dyDescent="0.2">
      <c r="A800" s="1">
        <v>1594</v>
      </c>
      <c r="B800" s="1">
        <v>70.5</v>
      </c>
      <c r="C800">
        <v>97.8</v>
      </c>
      <c r="D800">
        <v>82.4</v>
      </c>
      <c r="E800">
        <v>86.6</v>
      </c>
      <c r="F800">
        <v>100.2</v>
      </c>
    </row>
    <row r="801" spans="1:6" x14ac:dyDescent="0.2">
      <c r="A801" s="1">
        <v>1596</v>
      </c>
      <c r="B801" s="1">
        <v>70.5</v>
      </c>
      <c r="C801">
        <v>97.8</v>
      </c>
      <c r="D801">
        <v>82.4</v>
      </c>
      <c r="E801">
        <v>86.6</v>
      </c>
      <c r="F801">
        <v>100.2</v>
      </c>
    </row>
    <row r="802" spans="1:6" x14ac:dyDescent="0.2">
      <c r="A802" s="1">
        <v>1598</v>
      </c>
      <c r="B802" s="1">
        <v>70.599999999999994</v>
      </c>
      <c r="C802">
        <v>97.8</v>
      </c>
      <c r="D802">
        <v>82.199999999999989</v>
      </c>
      <c r="E802">
        <v>86.6</v>
      </c>
      <c r="F802">
        <v>100.2</v>
      </c>
    </row>
    <row r="803" spans="1:6" x14ac:dyDescent="0.2">
      <c r="A803" s="1">
        <v>1600</v>
      </c>
      <c r="B803" s="1">
        <v>70.599999999999994</v>
      </c>
      <c r="C803">
        <v>97.8</v>
      </c>
      <c r="D803">
        <v>82.199999999999989</v>
      </c>
      <c r="E803">
        <v>86.6</v>
      </c>
      <c r="F803">
        <v>100.2</v>
      </c>
    </row>
    <row r="804" spans="1:6" x14ac:dyDescent="0.2">
      <c r="A804" s="1">
        <v>1602</v>
      </c>
      <c r="B804" s="1">
        <v>70.599999999999994</v>
      </c>
      <c r="C804">
        <v>97.8</v>
      </c>
      <c r="D804">
        <v>82.199999999999989</v>
      </c>
      <c r="E804">
        <v>86.6</v>
      </c>
      <c r="F804">
        <v>100.2</v>
      </c>
    </row>
    <row r="805" spans="1:6" x14ac:dyDescent="0.2">
      <c r="A805" s="1">
        <v>1604</v>
      </c>
      <c r="B805" s="1">
        <v>70.599999999999994</v>
      </c>
      <c r="C805">
        <v>97.699999999999989</v>
      </c>
      <c r="D805">
        <v>82.199999999999989</v>
      </c>
      <c r="E805">
        <v>86.6</v>
      </c>
      <c r="F805">
        <v>100.2</v>
      </c>
    </row>
    <row r="806" spans="1:6" x14ac:dyDescent="0.2">
      <c r="A806" s="1">
        <v>1606</v>
      </c>
      <c r="B806" s="1">
        <v>70.599999999999994</v>
      </c>
      <c r="C806">
        <v>97.699999999999989</v>
      </c>
      <c r="D806">
        <v>82.199999999999989</v>
      </c>
      <c r="E806">
        <v>86.6</v>
      </c>
      <c r="F806">
        <v>100.2</v>
      </c>
    </row>
    <row r="807" spans="1:6" x14ac:dyDescent="0.2">
      <c r="A807" s="1">
        <v>1608</v>
      </c>
      <c r="B807" s="1">
        <v>70.8</v>
      </c>
      <c r="C807">
        <v>97.699999999999989</v>
      </c>
      <c r="D807">
        <v>82.199999999999989</v>
      </c>
      <c r="E807">
        <v>86.6</v>
      </c>
      <c r="F807">
        <v>100.2</v>
      </c>
    </row>
    <row r="808" spans="1:6" x14ac:dyDescent="0.2">
      <c r="A808" s="1">
        <v>1610</v>
      </c>
      <c r="B808" s="1">
        <v>70.900000000000006</v>
      </c>
      <c r="C808">
        <v>97.8</v>
      </c>
      <c r="D808">
        <v>82.100000000000009</v>
      </c>
      <c r="E808">
        <v>86.6</v>
      </c>
      <c r="F808">
        <v>100.2</v>
      </c>
    </row>
    <row r="809" spans="1:6" x14ac:dyDescent="0.2">
      <c r="A809" s="1">
        <v>1612</v>
      </c>
      <c r="B809" s="1">
        <v>71</v>
      </c>
      <c r="C809">
        <v>97.699999999999989</v>
      </c>
      <c r="D809">
        <v>82.100000000000009</v>
      </c>
      <c r="E809">
        <v>86.6</v>
      </c>
      <c r="F809">
        <v>100.2</v>
      </c>
    </row>
    <row r="810" spans="1:6" x14ac:dyDescent="0.2">
      <c r="A810" s="1">
        <v>1614</v>
      </c>
      <c r="B810" s="1">
        <v>71</v>
      </c>
      <c r="C810">
        <v>97.8</v>
      </c>
      <c r="D810">
        <v>82.199999999999989</v>
      </c>
      <c r="E810">
        <v>86.6</v>
      </c>
      <c r="F810">
        <v>100.2</v>
      </c>
    </row>
    <row r="811" spans="1:6" x14ac:dyDescent="0.2">
      <c r="A811" s="1">
        <v>1616</v>
      </c>
      <c r="B811" s="1">
        <v>71.099999999999994</v>
      </c>
      <c r="C811">
        <v>97.699999999999989</v>
      </c>
      <c r="D811">
        <v>82.100000000000009</v>
      </c>
      <c r="E811">
        <v>86.6</v>
      </c>
      <c r="F811">
        <v>100.2</v>
      </c>
    </row>
    <row r="812" spans="1:6" x14ac:dyDescent="0.2">
      <c r="A812" s="1">
        <v>1618</v>
      </c>
      <c r="B812" s="1">
        <v>71.099999999999994</v>
      </c>
      <c r="C812">
        <v>97.8</v>
      </c>
      <c r="D812">
        <v>82.100000000000009</v>
      </c>
      <c r="E812">
        <v>86.7</v>
      </c>
      <c r="F812">
        <v>100.2</v>
      </c>
    </row>
    <row r="813" spans="1:6" x14ac:dyDescent="0.2">
      <c r="A813" s="1">
        <v>1620</v>
      </c>
      <c r="B813" s="1">
        <v>71.2</v>
      </c>
      <c r="C813">
        <v>97.699999999999989</v>
      </c>
      <c r="D813">
        <v>82.100000000000009</v>
      </c>
      <c r="E813">
        <v>86.7</v>
      </c>
      <c r="F813">
        <v>100.2</v>
      </c>
    </row>
    <row r="814" spans="1:6" x14ac:dyDescent="0.2">
      <c r="A814" s="1">
        <v>1622</v>
      </c>
      <c r="B814" s="1">
        <v>71.2</v>
      </c>
      <c r="C814">
        <v>97.699999999999989</v>
      </c>
      <c r="D814">
        <v>82.100000000000009</v>
      </c>
      <c r="E814">
        <v>86.7</v>
      </c>
      <c r="F814">
        <v>100.2</v>
      </c>
    </row>
    <row r="815" spans="1:6" x14ac:dyDescent="0.2">
      <c r="A815" s="1">
        <v>1624</v>
      </c>
      <c r="B815" s="1">
        <v>71.3</v>
      </c>
      <c r="C815">
        <v>97.699999999999989</v>
      </c>
      <c r="D815">
        <v>82.100000000000009</v>
      </c>
      <c r="E815">
        <v>86.6</v>
      </c>
      <c r="F815">
        <v>100.2</v>
      </c>
    </row>
    <row r="816" spans="1:6" x14ac:dyDescent="0.2">
      <c r="A816" s="1">
        <v>1626</v>
      </c>
      <c r="B816" s="1">
        <v>71.3</v>
      </c>
      <c r="C816">
        <v>97.699999999999989</v>
      </c>
      <c r="D816">
        <v>82.100000000000009</v>
      </c>
      <c r="E816">
        <v>86.6</v>
      </c>
      <c r="F816">
        <v>100.2</v>
      </c>
    </row>
    <row r="817" spans="1:6" x14ac:dyDescent="0.2">
      <c r="A817" s="1">
        <v>1628</v>
      </c>
      <c r="B817" s="1">
        <v>71.400000000000006</v>
      </c>
      <c r="C817">
        <v>97.699999999999989</v>
      </c>
      <c r="D817">
        <v>82.100000000000009</v>
      </c>
      <c r="E817">
        <v>86.7</v>
      </c>
      <c r="F817">
        <v>100.2</v>
      </c>
    </row>
    <row r="818" spans="1:6" x14ac:dyDescent="0.2">
      <c r="A818" s="1">
        <v>1630</v>
      </c>
      <c r="B818" s="1">
        <v>71.400000000000006</v>
      </c>
      <c r="C818">
        <v>97.699999999999989</v>
      </c>
      <c r="D818">
        <v>82.100000000000009</v>
      </c>
      <c r="E818">
        <v>86.7</v>
      </c>
      <c r="F818">
        <v>100.2</v>
      </c>
    </row>
    <row r="819" spans="1:6" x14ac:dyDescent="0.2">
      <c r="A819" s="1">
        <v>1632</v>
      </c>
      <c r="B819" s="1">
        <v>71.5</v>
      </c>
      <c r="C819">
        <v>97.699999999999989</v>
      </c>
      <c r="D819">
        <v>82.100000000000009</v>
      </c>
      <c r="E819">
        <v>86.7</v>
      </c>
      <c r="F819">
        <v>100.2</v>
      </c>
    </row>
    <row r="820" spans="1:6" x14ac:dyDescent="0.2">
      <c r="A820" s="1">
        <v>1634</v>
      </c>
      <c r="B820" s="1">
        <v>71.5</v>
      </c>
      <c r="C820">
        <v>97.699999999999989</v>
      </c>
      <c r="D820">
        <v>82.100000000000009</v>
      </c>
      <c r="E820">
        <v>86.7</v>
      </c>
      <c r="F820">
        <v>100.2</v>
      </c>
    </row>
    <row r="821" spans="1:6" x14ac:dyDescent="0.2">
      <c r="A821" s="1">
        <v>1636</v>
      </c>
      <c r="B821" s="1">
        <v>71.5</v>
      </c>
      <c r="C821">
        <v>97.699999999999989</v>
      </c>
      <c r="D821">
        <v>81.900000000000006</v>
      </c>
      <c r="E821">
        <v>86.6</v>
      </c>
      <c r="F821">
        <v>100.2</v>
      </c>
    </row>
    <row r="822" spans="1:6" x14ac:dyDescent="0.2">
      <c r="A822" s="1">
        <v>1638</v>
      </c>
      <c r="B822" s="1">
        <v>71.5</v>
      </c>
      <c r="C822">
        <v>97.699999999999989</v>
      </c>
      <c r="D822">
        <v>81.900000000000006</v>
      </c>
      <c r="E822">
        <v>86.6</v>
      </c>
      <c r="F822">
        <v>100.2</v>
      </c>
    </row>
    <row r="823" spans="1:6" x14ac:dyDescent="0.2">
      <c r="A823" s="1">
        <v>1640</v>
      </c>
      <c r="B823" s="1">
        <v>71.599999999999994</v>
      </c>
      <c r="C823">
        <v>97.699999999999989</v>
      </c>
      <c r="D823">
        <v>81.900000000000006</v>
      </c>
      <c r="E823">
        <v>86.6</v>
      </c>
      <c r="F823">
        <v>100.2</v>
      </c>
    </row>
    <row r="824" spans="1:6" x14ac:dyDescent="0.2">
      <c r="A824" s="1">
        <v>1642</v>
      </c>
      <c r="B824" s="1">
        <v>71.7</v>
      </c>
      <c r="C824">
        <v>97.699999999999989</v>
      </c>
      <c r="D824">
        <v>81.900000000000006</v>
      </c>
      <c r="E824">
        <v>86.6</v>
      </c>
      <c r="F824">
        <v>100.2</v>
      </c>
    </row>
    <row r="825" spans="1:6" x14ac:dyDescent="0.2">
      <c r="A825" s="1">
        <v>1644</v>
      </c>
      <c r="B825" s="1">
        <v>71.7</v>
      </c>
      <c r="C825">
        <v>97.699999999999989</v>
      </c>
      <c r="D825">
        <v>81.900000000000006</v>
      </c>
      <c r="E825">
        <v>86.6</v>
      </c>
      <c r="F825">
        <v>100.2</v>
      </c>
    </row>
    <row r="826" spans="1:6" x14ac:dyDescent="0.2">
      <c r="A826" s="1">
        <v>1646</v>
      </c>
      <c r="B826" s="1">
        <v>71.7</v>
      </c>
      <c r="C826">
        <v>97.699999999999989</v>
      </c>
      <c r="D826">
        <v>81.900000000000006</v>
      </c>
      <c r="E826">
        <v>86.6</v>
      </c>
      <c r="F826">
        <v>100.2</v>
      </c>
    </row>
    <row r="827" spans="1:6" x14ac:dyDescent="0.2">
      <c r="A827" s="1">
        <v>1648</v>
      </c>
      <c r="B827" s="1">
        <v>71.8</v>
      </c>
      <c r="C827">
        <v>97.699999999999989</v>
      </c>
      <c r="D827">
        <v>81.8</v>
      </c>
      <c r="E827">
        <v>86.6</v>
      </c>
      <c r="F827">
        <v>100.2</v>
      </c>
    </row>
    <row r="828" spans="1:6" x14ac:dyDescent="0.2">
      <c r="A828" s="1">
        <v>1650</v>
      </c>
      <c r="B828" s="1">
        <v>71.900000000000006</v>
      </c>
      <c r="C828">
        <v>97.699999999999989</v>
      </c>
      <c r="D828">
        <v>81.8</v>
      </c>
      <c r="E828">
        <v>86.6</v>
      </c>
      <c r="F828">
        <v>100.2</v>
      </c>
    </row>
    <row r="829" spans="1:6" x14ac:dyDescent="0.2">
      <c r="A829" s="1">
        <v>1652</v>
      </c>
      <c r="B829" s="1">
        <v>71.900000000000006</v>
      </c>
      <c r="C829">
        <v>97.699999999999989</v>
      </c>
      <c r="D829">
        <v>81.8</v>
      </c>
      <c r="E829">
        <v>86.6</v>
      </c>
      <c r="F829">
        <v>100.2</v>
      </c>
    </row>
    <row r="830" spans="1:6" x14ac:dyDescent="0.2">
      <c r="A830" s="1">
        <v>1654</v>
      </c>
      <c r="B830" s="1">
        <v>72.099999999999994</v>
      </c>
      <c r="C830">
        <v>97.699999999999989</v>
      </c>
      <c r="D830">
        <v>81.900000000000006</v>
      </c>
      <c r="E830">
        <v>86.6</v>
      </c>
      <c r="F830">
        <v>100.2</v>
      </c>
    </row>
    <row r="831" spans="1:6" x14ac:dyDescent="0.2">
      <c r="A831" s="1">
        <v>1656</v>
      </c>
      <c r="B831" s="1">
        <v>72.099999999999994</v>
      </c>
      <c r="C831">
        <v>97.699999999999989</v>
      </c>
      <c r="D831">
        <v>81.8</v>
      </c>
      <c r="E831">
        <v>86.5</v>
      </c>
      <c r="F831">
        <v>100.2</v>
      </c>
    </row>
    <row r="832" spans="1:6" x14ac:dyDescent="0.2">
      <c r="A832" s="1">
        <v>1658</v>
      </c>
      <c r="B832" s="1">
        <v>72.099999999999994</v>
      </c>
      <c r="C832">
        <v>97.699999999999989</v>
      </c>
      <c r="D832">
        <v>81.900000000000006</v>
      </c>
      <c r="E832">
        <v>86.5</v>
      </c>
      <c r="F832">
        <v>100.2</v>
      </c>
    </row>
    <row r="833" spans="1:6" x14ac:dyDescent="0.2">
      <c r="A833" s="1">
        <v>1660</v>
      </c>
      <c r="B833" s="1">
        <v>72.099999999999994</v>
      </c>
      <c r="C833">
        <v>97.699999999999989</v>
      </c>
      <c r="D833">
        <v>81.8</v>
      </c>
      <c r="E833">
        <v>86.5</v>
      </c>
      <c r="F833">
        <v>100.2</v>
      </c>
    </row>
    <row r="834" spans="1:6" x14ac:dyDescent="0.2">
      <c r="A834" s="1">
        <v>1662</v>
      </c>
      <c r="B834" s="1">
        <v>72</v>
      </c>
      <c r="C834">
        <v>97.699999999999989</v>
      </c>
      <c r="D834">
        <v>81.8</v>
      </c>
      <c r="E834">
        <v>86.5</v>
      </c>
      <c r="F834">
        <v>100.2</v>
      </c>
    </row>
    <row r="835" spans="1:6" x14ac:dyDescent="0.2">
      <c r="A835" s="1">
        <v>1664</v>
      </c>
      <c r="B835" s="1">
        <v>72.099999999999994</v>
      </c>
      <c r="C835">
        <v>97.699999999999989</v>
      </c>
      <c r="D835">
        <v>81.8</v>
      </c>
      <c r="E835">
        <v>86.5</v>
      </c>
      <c r="F835">
        <v>100.2</v>
      </c>
    </row>
    <row r="836" spans="1:6" x14ac:dyDescent="0.2">
      <c r="A836" s="1">
        <v>1666</v>
      </c>
      <c r="B836" s="1">
        <v>72.2</v>
      </c>
      <c r="C836">
        <v>97.699999999999989</v>
      </c>
      <c r="D836">
        <v>81.8</v>
      </c>
      <c r="E836">
        <v>86.5</v>
      </c>
      <c r="F836">
        <v>100.2</v>
      </c>
    </row>
    <row r="837" spans="1:6" x14ac:dyDescent="0.2">
      <c r="A837" s="1">
        <v>1668</v>
      </c>
      <c r="B837" s="1">
        <v>72.3</v>
      </c>
      <c r="C837">
        <v>97.699999999999989</v>
      </c>
      <c r="D837">
        <v>81.8</v>
      </c>
      <c r="E837">
        <v>86.5</v>
      </c>
      <c r="F837">
        <v>100.2</v>
      </c>
    </row>
    <row r="838" spans="1:6" x14ac:dyDescent="0.2">
      <c r="A838" s="1">
        <v>1670</v>
      </c>
      <c r="B838" s="1">
        <v>72.400000000000006</v>
      </c>
      <c r="C838">
        <v>97.699999999999989</v>
      </c>
      <c r="D838">
        <v>81.8</v>
      </c>
      <c r="E838">
        <v>86.5</v>
      </c>
      <c r="F838">
        <v>100.2</v>
      </c>
    </row>
    <row r="839" spans="1:6" x14ac:dyDescent="0.2">
      <c r="A839" s="1">
        <v>1672</v>
      </c>
      <c r="B839" s="1">
        <v>72.5</v>
      </c>
      <c r="C839">
        <v>97.699999999999989</v>
      </c>
      <c r="D839">
        <v>81.600000000000009</v>
      </c>
      <c r="E839">
        <v>86.5</v>
      </c>
      <c r="F839">
        <v>100.2</v>
      </c>
    </row>
    <row r="840" spans="1:6" x14ac:dyDescent="0.2">
      <c r="A840" s="1">
        <v>1674</v>
      </c>
      <c r="B840" s="1">
        <v>72.599999999999994</v>
      </c>
      <c r="C840">
        <v>97.699999999999989</v>
      </c>
      <c r="D840">
        <v>81.600000000000009</v>
      </c>
      <c r="E840">
        <v>86.5</v>
      </c>
      <c r="F840">
        <v>100.2</v>
      </c>
    </row>
    <row r="841" spans="1:6" x14ac:dyDescent="0.2">
      <c r="A841" s="1">
        <v>1676</v>
      </c>
      <c r="B841" s="1">
        <v>72.599999999999994</v>
      </c>
      <c r="C841">
        <v>97.699999999999989</v>
      </c>
      <c r="D841">
        <v>81.600000000000009</v>
      </c>
      <c r="E841">
        <v>86.4</v>
      </c>
      <c r="F841">
        <v>100.2</v>
      </c>
    </row>
    <row r="842" spans="1:6" x14ac:dyDescent="0.2">
      <c r="A842" s="1">
        <v>1678</v>
      </c>
      <c r="B842" s="1">
        <v>72.5</v>
      </c>
      <c r="C842">
        <v>97.699999999999989</v>
      </c>
      <c r="D842">
        <v>81.600000000000009</v>
      </c>
      <c r="E842">
        <v>86.4</v>
      </c>
      <c r="F842">
        <v>100.2</v>
      </c>
    </row>
    <row r="843" spans="1:6" x14ac:dyDescent="0.2">
      <c r="A843" s="1">
        <v>1680</v>
      </c>
      <c r="B843" s="1">
        <v>72.7</v>
      </c>
      <c r="C843">
        <v>97.699999999999989</v>
      </c>
      <c r="D843">
        <v>81.600000000000009</v>
      </c>
      <c r="E843">
        <v>86.4</v>
      </c>
      <c r="F843">
        <v>100.2</v>
      </c>
    </row>
    <row r="844" spans="1:6" x14ac:dyDescent="0.2">
      <c r="A844" s="1">
        <v>1682</v>
      </c>
      <c r="B844" s="1">
        <v>72.8</v>
      </c>
      <c r="C844">
        <v>97.699999999999989</v>
      </c>
      <c r="D844">
        <v>81.600000000000009</v>
      </c>
      <c r="E844">
        <v>86.4</v>
      </c>
      <c r="F844">
        <v>100.2</v>
      </c>
    </row>
    <row r="845" spans="1:6" x14ac:dyDescent="0.2">
      <c r="A845" s="1">
        <v>1684</v>
      </c>
      <c r="B845" s="1">
        <v>72.8</v>
      </c>
      <c r="C845">
        <v>97.699999999999989</v>
      </c>
      <c r="D845">
        <v>81.600000000000009</v>
      </c>
      <c r="E845">
        <v>86.4</v>
      </c>
      <c r="F845">
        <v>100.2</v>
      </c>
    </row>
    <row r="846" spans="1:6" x14ac:dyDescent="0.2">
      <c r="A846" s="1">
        <v>1686</v>
      </c>
      <c r="B846" s="1">
        <v>72.8</v>
      </c>
      <c r="C846">
        <v>97.699999999999989</v>
      </c>
      <c r="D846">
        <v>81.600000000000009</v>
      </c>
      <c r="E846">
        <v>86.4</v>
      </c>
      <c r="F846">
        <v>100.2</v>
      </c>
    </row>
    <row r="847" spans="1:6" x14ac:dyDescent="0.2">
      <c r="A847" s="1">
        <v>1688</v>
      </c>
      <c r="B847" s="1">
        <v>72.8</v>
      </c>
      <c r="C847">
        <v>97.699999999999989</v>
      </c>
      <c r="D847">
        <v>81.600000000000009</v>
      </c>
      <c r="E847">
        <v>86.4</v>
      </c>
      <c r="F847">
        <v>100.2</v>
      </c>
    </row>
    <row r="848" spans="1:6" x14ac:dyDescent="0.2">
      <c r="A848" s="1">
        <v>1690</v>
      </c>
      <c r="B848" s="1">
        <v>72.8</v>
      </c>
      <c r="C848">
        <v>97.699999999999989</v>
      </c>
      <c r="D848">
        <v>81.600000000000009</v>
      </c>
      <c r="E848">
        <v>86.4</v>
      </c>
      <c r="F848">
        <v>100.2</v>
      </c>
    </row>
    <row r="849" spans="1:6" x14ac:dyDescent="0.2">
      <c r="A849" s="1">
        <v>1692</v>
      </c>
      <c r="B849" s="1">
        <v>72.8</v>
      </c>
      <c r="C849">
        <v>97.699999999999989</v>
      </c>
      <c r="D849">
        <v>81.600000000000009</v>
      </c>
      <c r="E849">
        <v>86.4</v>
      </c>
      <c r="F849">
        <v>100.2</v>
      </c>
    </row>
    <row r="850" spans="1:6" x14ac:dyDescent="0.2">
      <c r="A850" s="1">
        <v>1694</v>
      </c>
      <c r="B850" s="1">
        <v>72.900000000000006</v>
      </c>
      <c r="C850">
        <v>97.699999999999989</v>
      </c>
      <c r="D850">
        <v>81.600000000000009</v>
      </c>
      <c r="E850">
        <v>86.4</v>
      </c>
      <c r="F850">
        <v>100.2</v>
      </c>
    </row>
    <row r="851" spans="1:6" x14ac:dyDescent="0.2">
      <c r="A851" s="1">
        <v>1696</v>
      </c>
      <c r="B851" s="1">
        <v>73</v>
      </c>
      <c r="C851">
        <v>97.699999999999989</v>
      </c>
      <c r="D851">
        <v>81.5</v>
      </c>
      <c r="E851">
        <v>86.3</v>
      </c>
      <c r="F851">
        <v>100.2</v>
      </c>
    </row>
    <row r="852" spans="1:6" x14ac:dyDescent="0.2">
      <c r="A852" s="1">
        <v>1698</v>
      </c>
      <c r="B852" s="1">
        <v>73.099999999999994</v>
      </c>
      <c r="C852">
        <v>97.699999999999989</v>
      </c>
      <c r="D852">
        <v>81.600000000000009</v>
      </c>
      <c r="E852">
        <v>86.3</v>
      </c>
      <c r="F852">
        <v>100.2</v>
      </c>
    </row>
    <row r="853" spans="1:6" x14ac:dyDescent="0.2">
      <c r="A853" s="1">
        <v>1700</v>
      </c>
      <c r="B853" s="1">
        <v>73.2</v>
      </c>
      <c r="C853">
        <v>97.699999999999989</v>
      </c>
      <c r="D853">
        <v>81.5</v>
      </c>
      <c r="E853">
        <v>86.3</v>
      </c>
      <c r="F853">
        <v>100.2</v>
      </c>
    </row>
    <row r="854" spans="1:6" x14ac:dyDescent="0.2">
      <c r="A854" s="1">
        <v>1702</v>
      </c>
      <c r="B854" s="1">
        <v>73.3</v>
      </c>
      <c r="C854">
        <v>97.699999999999989</v>
      </c>
      <c r="D854">
        <v>81.5</v>
      </c>
      <c r="E854">
        <v>86.3</v>
      </c>
      <c r="F854">
        <v>100.2</v>
      </c>
    </row>
    <row r="855" spans="1:6" x14ac:dyDescent="0.2">
      <c r="A855" s="1">
        <v>1704</v>
      </c>
      <c r="B855" s="1">
        <v>73.400000000000006</v>
      </c>
      <c r="C855">
        <v>97.699999999999989</v>
      </c>
      <c r="D855">
        <v>81.5</v>
      </c>
      <c r="E855">
        <v>86.3</v>
      </c>
      <c r="F855">
        <v>100.2</v>
      </c>
    </row>
    <row r="856" spans="1:6" x14ac:dyDescent="0.2">
      <c r="A856" s="1">
        <v>1706</v>
      </c>
      <c r="B856" s="1">
        <v>73.5</v>
      </c>
      <c r="C856">
        <v>97.699999999999989</v>
      </c>
      <c r="D856">
        <v>81.5</v>
      </c>
      <c r="E856">
        <v>86.3</v>
      </c>
      <c r="F856">
        <v>100.2</v>
      </c>
    </row>
    <row r="857" spans="1:6" x14ac:dyDescent="0.2">
      <c r="A857" s="1">
        <v>1708</v>
      </c>
      <c r="B857" s="1">
        <v>73.599999999999994</v>
      </c>
      <c r="C857">
        <v>97.699999999999989</v>
      </c>
      <c r="D857">
        <v>81.5</v>
      </c>
      <c r="E857">
        <v>86.3</v>
      </c>
      <c r="F857">
        <v>100.2</v>
      </c>
    </row>
    <row r="858" spans="1:6" x14ac:dyDescent="0.2">
      <c r="A858" s="1">
        <v>1710</v>
      </c>
      <c r="B858" s="1">
        <v>73.599999999999994</v>
      </c>
      <c r="C858">
        <v>97.699999999999989</v>
      </c>
      <c r="D858">
        <v>81.5</v>
      </c>
      <c r="E858">
        <v>86.3</v>
      </c>
      <c r="F858">
        <v>100.2</v>
      </c>
    </row>
    <row r="859" spans="1:6" x14ac:dyDescent="0.2">
      <c r="A859" s="1">
        <v>1712</v>
      </c>
      <c r="B859" s="1">
        <v>73.5</v>
      </c>
      <c r="C859">
        <v>97.699999999999989</v>
      </c>
      <c r="D859">
        <v>81.3</v>
      </c>
      <c r="E859">
        <v>86.3</v>
      </c>
      <c r="F859">
        <v>100.2</v>
      </c>
    </row>
    <row r="860" spans="1:6" x14ac:dyDescent="0.2">
      <c r="A860" s="1">
        <v>1714</v>
      </c>
      <c r="B860" s="1">
        <v>73.599999999999994</v>
      </c>
      <c r="C860">
        <v>97.699999999999989</v>
      </c>
      <c r="D860">
        <v>81.5</v>
      </c>
      <c r="E860">
        <v>86.3</v>
      </c>
      <c r="F860">
        <v>100.2</v>
      </c>
    </row>
    <row r="861" spans="1:6" x14ac:dyDescent="0.2">
      <c r="A861" s="1">
        <v>1716</v>
      </c>
      <c r="B861" s="1">
        <v>73.599999999999994</v>
      </c>
      <c r="C861">
        <v>97.699999999999989</v>
      </c>
      <c r="D861">
        <v>81.3</v>
      </c>
      <c r="E861">
        <v>86.3</v>
      </c>
      <c r="F861">
        <v>100.2</v>
      </c>
    </row>
    <row r="862" spans="1:6" x14ac:dyDescent="0.2">
      <c r="A862" s="1">
        <v>1718</v>
      </c>
      <c r="B862" s="1">
        <v>73.7</v>
      </c>
      <c r="C862">
        <v>97.699999999999989</v>
      </c>
      <c r="D862">
        <v>81.3</v>
      </c>
      <c r="E862">
        <v>86.3</v>
      </c>
      <c r="F862">
        <v>100.2</v>
      </c>
    </row>
    <row r="863" spans="1:6" x14ac:dyDescent="0.2">
      <c r="A863" s="1">
        <v>1720</v>
      </c>
      <c r="B863" s="1">
        <v>73.599999999999994</v>
      </c>
      <c r="C863">
        <v>97.699999999999989</v>
      </c>
      <c r="D863">
        <v>81.3</v>
      </c>
      <c r="E863">
        <v>86.3</v>
      </c>
      <c r="F863">
        <v>100.2</v>
      </c>
    </row>
    <row r="864" spans="1:6" x14ac:dyDescent="0.2">
      <c r="A864" s="1">
        <v>1722</v>
      </c>
      <c r="B864" s="1">
        <v>73.8</v>
      </c>
      <c r="C864">
        <v>97.699999999999989</v>
      </c>
      <c r="D864">
        <v>81.3</v>
      </c>
      <c r="E864">
        <v>86.2</v>
      </c>
      <c r="F864">
        <v>100.2</v>
      </c>
    </row>
    <row r="865" spans="1:6" x14ac:dyDescent="0.2">
      <c r="A865" s="1">
        <v>1724</v>
      </c>
      <c r="B865" s="1">
        <v>73.8</v>
      </c>
      <c r="C865">
        <v>97.699999999999989</v>
      </c>
      <c r="D865">
        <v>81.3</v>
      </c>
      <c r="E865">
        <v>86.2</v>
      </c>
      <c r="F865">
        <v>100.2</v>
      </c>
    </row>
    <row r="866" spans="1:6" x14ac:dyDescent="0.2">
      <c r="A866" s="1">
        <v>1726</v>
      </c>
      <c r="B866" s="1">
        <v>73.8</v>
      </c>
      <c r="C866">
        <v>97.699999999999989</v>
      </c>
      <c r="D866">
        <v>81.3</v>
      </c>
      <c r="E866">
        <v>86.2</v>
      </c>
      <c r="F866">
        <v>100.2</v>
      </c>
    </row>
    <row r="867" spans="1:6" x14ac:dyDescent="0.2">
      <c r="A867" s="1">
        <v>1728</v>
      </c>
      <c r="B867" s="1">
        <v>74</v>
      </c>
      <c r="C867">
        <v>97.5</v>
      </c>
      <c r="D867">
        <v>81.3</v>
      </c>
      <c r="E867">
        <v>86.2</v>
      </c>
      <c r="F867">
        <v>100.2</v>
      </c>
    </row>
    <row r="868" spans="1:6" x14ac:dyDescent="0.2">
      <c r="A868" s="1">
        <v>1730</v>
      </c>
      <c r="B868" s="1">
        <v>74</v>
      </c>
      <c r="C868">
        <v>97.699999999999989</v>
      </c>
      <c r="D868">
        <v>81.3</v>
      </c>
      <c r="E868">
        <v>86.2</v>
      </c>
      <c r="F868">
        <v>100.2</v>
      </c>
    </row>
    <row r="869" spans="1:6" x14ac:dyDescent="0.2">
      <c r="A869" s="1">
        <v>1732</v>
      </c>
      <c r="B869" s="1">
        <v>74.099999999999994</v>
      </c>
      <c r="C869">
        <v>97.699999999999989</v>
      </c>
      <c r="D869">
        <v>81.3</v>
      </c>
      <c r="E869">
        <v>86.2</v>
      </c>
      <c r="F869">
        <v>100.2</v>
      </c>
    </row>
    <row r="870" spans="1:6" x14ac:dyDescent="0.2">
      <c r="A870" s="1">
        <v>1734</v>
      </c>
      <c r="B870" s="1">
        <v>74.099999999999994</v>
      </c>
      <c r="C870">
        <v>97.699999999999989</v>
      </c>
      <c r="D870">
        <v>81.3</v>
      </c>
      <c r="E870">
        <v>86.1</v>
      </c>
      <c r="F870">
        <v>100.2</v>
      </c>
    </row>
    <row r="871" spans="1:6" x14ac:dyDescent="0.2">
      <c r="A871" s="1">
        <v>1736</v>
      </c>
      <c r="B871" s="1">
        <v>74.099999999999994</v>
      </c>
      <c r="C871">
        <v>97.5</v>
      </c>
      <c r="D871">
        <v>81.199999999999989</v>
      </c>
      <c r="E871">
        <v>86.1</v>
      </c>
      <c r="F871">
        <v>100.2</v>
      </c>
    </row>
    <row r="872" spans="1:6" x14ac:dyDescent="0.2">
      <c r="A872" s="1">
        <v>1738</v>
      </c>
      <c r="B872" s="1">
        <v>74.2</v>
      </c>
      <c r="C872">
        <v>97.699999999999989</v>
      </c>
      <c r="D872">
        <v>81.199999999999989</v>
      </c>
      <c r="E872">
        <v>86.1</v>
      </c>
      <c r="F872">
        <v>100.2</v>
      </c>
    </row>
    <row r="873" spans="1:6" x14ac:dyDescent="0.2">
      <c r="A873" s="1">
        <v>1740</v>
      </c>
      <c r="B873" s="1">
        <v>74.2</v>
      </c>
      <c r="C873">
        <v>97.5</v>
      </c>
      <c r="D873">
        <v>81.199999999999989</v>
      </c>
      <c r="E873">
        <v>86.1</v>
      </c>
      <c r="F873">
        <v>100.2</v>
      </c>
    </row>
    <row r="874" spans="1:6" x14ac:dyDescent="0.2">
      <c r="A874" s="1">
        <v>1742</v>
      </c>
      <c r="B874" s="1">
        <v>74.3</v>
      </c>
      <c r="C874">
        <v>97.5</v>
      </c>
      <c r="D874">
        <v>81.199999999999989</v>
      </c>
      <c r="E874">
        <v>86.1</v>
      </c>
      <c r="F874">
        <v>100.2</v>
      </c>
    </row>
    <row r="875" spans="1:6" x14ac:dyDescent="0.2">
      <c r="A875" s="1">
        <v>1744</v>
      </c>
      <c r="B875" s="1">
        <v>74.3</v>
      </c>
      <c r="C875">
        <v>97.5</v>
      </c>
      <c r="D875">
        <v>81.199999999999989</v>
      </c>
      <c r="E875">
        <v>86.1</v>
      </c>
      <c r="F875">
        <v>100.2</v>
      </c>
    </row>
    <row r="876" spans="1:6" x14ac:dyDescent="0.2">
      <c r="A876" s="1">
        <v>1746</v>
      </c>
      <c r="B876" s="1">
        <v>74.3</v>
      </c>
      <c r="C876">
        <v>97.5</v>
      </c>
      <c r="D876">
        <v>81.199999999999989</v>
      </c>
      <c r="E876">
        <v>86.1</v>
      </c>
      <c r="F876">
        <v>100.2</v>
      </c>
    </row>
    <row r="877" spans="1:6" x14ac:dyDescent="0.2">
      <c r="A877" s="1">
        <v>1748</v>
      </c>
      <c r="B877" s="1">
        <v>74.3</v>
      </c>
      <c r="C877">
        <v>97.5</v>
      </c>
      <c r="D877">
        <v>81.199999999999989</v>
      </c>
      <c r="E877">
        <v>86.1</v>
      </c>
      <c r="F877">
        <v>100.2</v>
      </c>
    </row>
    <row r="878" spans="1:6" x14ac:dyDescent="0.2">
      <c r="A878" s="1">
        <v>1750</v>
      </c>
      <c r="B878" s="1">
        <v>74.400000000000006</v>
      </c>
      <c r="C878">
        <v>97.5</v>
      </c>
      <c r="D878">
        <v>81.199999999999989</v>
      </c>
      <c r="E878">
        <v>86</v>
      </c>
      <c r="F878">
        <v>100.2</v>
      </c>
    </row>
    <row r="879" spans="1:6" x14ac:dyDescent="0.2">
      <c r="A879" s="1">
        <v>1752</v>
      </c>
      <c r="B879" s="1">
        <v>74.3</v>
      </c>
      <c r="C879">
        <v>97.5</v>
      </c>
      <c r="D879">
        <v>81.199999999999989</v>
      </c>
      <c r="E879">
        <v>86</v>
      </c>
      <c r="F879">
        <v>100.2</v>
      </c>
    </row>
    <row r="880" spans="1:6" x14ac:dyDescent="0.2">
      <c r="A880" s="1">
        <v>1754</v>
      </c>
      <c r="B880" s="1">
        <v>74.400000000000006</v>
      </c>
      <c r="C880">
        <v>97.699999999999989</v>
      </c>
      <c r="D880">
        <v>81.199999999999989</v>
      </c>
      <c r="E880">
        <v>86</v>
      </c>
      <c r="F880">
        <v>100.2</v>
      </c>
    </row>
    <row r="881" spans="1:6" x14ac:dyDescent="0.2">
      <c r="A881" s="1">
        <v>1756</v>
      </c>
      <c r="B881" s="1">
        <v>74.5</v>
      </c>
      <c r="C881">
        <v>97.5</v>
      </c>
      <c r="D881">
        <v>81</v>
      </c>
      <c r="E881">
        <v>86</v>
      </c>
      <c r="F881">
        <v>100.2</v>
      </c>
    </row>
    <row r="882" spans="1:6" x14ac:dyDescent="0.2">
      <c r="A882" s="1">
        <v>1758</v>
      </c>
      <c r="B882" s="1">
        <v>74.599999999999994</v>
      </c>
      <c r="C882">
        <v>97.699999999999989</v>
      </c>
      <c r="D882">
        <v>81.199999999999989</v>
      </c>
      <c r="E882">
        <v>86</v>
      </c>
      <c r="F882">
        <v>100.2</v>
      </c>
    </row>
    <row r="883" spans="1:6" x14ac:dyDescent="0.2">
      <c r="A883" s="1">
        <v>1760</v>
      </c>
      <c r="B883" s="1">
        <v>74.599999999999994</v>
      </c>
      <c r="C883">
        <v>97.5</v>
      </c>
      <c r="D883">
        <v>81</v>
      </c>
      <c r="E883">
        <v>86</v>
      </c>
      <c r="F883">
        <v>100.4</v>
      </c>
    </row>
    <row r="884" spans="1:6" x14ac:dyDescent="0.2">
      <c r="A884" s="1">
        <v>1762</v>
      </c>
      <c r="B884" s="1">
        <v>74.599999999999994</v>
      </c>
      <c r="C884">
        <v>97.5</v>
      </c>
      <c r="D884">
        <v>81</v>
      </c>
      <c r="E884">
        <v>85.9</v>
      </c>
      <c r="F884">
        <v>100.2</v>
      </c>
    </row>
    <row r="885" spans="1:6" x14ac:dyDescent="0.2">
      <c r="A885" s="1">
        <v>1764</v>
      </c>
      <c r="B885" s="1">
        <v>74.8</v>
      </c>
      <c r="C885">
        <v>97.5</v>
      </c>
      <c r="D885">
        <v>81</v>
      </c>
      <c r="E885">
        <v>85.9</v>
      </c>
      <c r="F885">
        <v>100.2</v>
      </c>
    </row>
    <row r="886" spans="1:6" x14ac:dyDescent="0.2">
      <c r="A886" s="1">
        <v>1766</v>
      </c>
      <c r="B886" s="1">
        <v>74.8</v>
      </c>
      <c r="C886">
        <v>97.5</v>
      </c>
      <c r="D886">
        <v>81</v>
      </c>
      <c r="E886">
        <v>85.9</v>
      </c>
      <c r="F886">
        <v>100.2</v>
      </c>
    </row>
    <row r="887" spans="1:6" x14ac:dyDescent="0.2">
      <c r="A887" s="1">
        <v>1768</v>
      </c>
      <c r="B887" s="1">
        <v>74.8</v>
      </c>
      <c r="C887">
        <v>97.699999999999989</v>
      </c>
      <c r="D887">
        <v>81</v>
      </c>
      <c r="E887">
        <v>85.9</v>
      </c>
      <c r="F887">
        <v>100.2</v>
      </c>
    </row>
    <row r="888" spans="1:6" x14ac:dyDescent="0.2">
      <c r="A888" s="1">
        <v>1770</v>
      </c>
      <c r="B888" s="1">
        <v>75</v>
      </c>
      <c r="C888">
        <v>97.699999999999989</v>
      </c>
      <c r="D888">
        <v>81</v>
      </c>
      <c r="E888">
        <v>85.9</v>
      </c>
      <c r="F888">
        <v>100.2</v>
      </c>
    </row>
    <row r="889" spans="1:6" x14ac:dyDescent="0.2">
      <c r="A889" s="1">
        <v>1772</v>
      </c>
      <c r="B889" s="1">
        <v>75.099999999999994</v>
      </c>
      <c r="C889">
        <v>97.699999999999989</v>
      </c>
      <c r="D889">
        <v>81</v>
      </c>
      <c r="E889">
        <v>85.9</v>
      </c>
      <c r="F889">
        <v>100.2</v>
      </c>
    </row>
    <row r="890" spans="1:6" x14ac:dyDescent="0.2">
      <c r="A890" s="1">
        <v>1774</v>
      </c>
      <c r="B890" s="1">
        <v>75.099999999999994</v>
      </c>
      <c r="C890">
        <v>97.5</v>
      </c>
      <c r="D890">
        <v>80.900000000000006</v>
      </c>
      <c r="E890">
        <v>85.9</v>
      </c>
      <c r="F890">
        <v>100.2</v>
      </c>
    </row>
    <row r="891" spans="1:6" x14ac:dyDescent="0.2">
      <c r="A891" s="1">
        <v>1776</v>
      </c>
      <c r="B891" s="1">
        <v>75.099999999999994</v>
      </c>
      <c r="C891">
        <v>97.5</v>
      </c>
      <c r="D891">
        <v>80.900000000000006</v>
      </c>
      <c r="E891">
        <v>85.9</v>
      </c>
      <c r="F891">
        <v>100.2</v>
      </c>
    </row>
    <row r="892" spans="1:6" x14ac:dyDescent="0.2">
      <c r="A892" s="1">
        <v>1778</v>
      </c>
      <c r="B892" s="1">
        <v>75.099999999999994</v>
      </c>
      <c r="C892">
        <v>97.5</v>
      </c>
      <c r="D892">
        <v>80.900000000000006</v>
      </c>
      <c r="E892">
        <v>85.9</v>
      </c>
      <c r="F892">
        <v>100.2</v>
      </c>
    </row>
    <row r="893" spans="1:6" x14ac:dyDescent="0.2">
      <c r="A893" s="1">
        <v>1780</v>
      </c>
      <c r="B893" s="1">
        <v>75.099999999999994</v>
      </c>
      <c r="C893">
        <v>97.5</v>
      </c>
      <c r="D893">
        <v>80.900000000000006</v>
      </c>
      <c r="E893">
        <v>85.9</v>
      </c>
      <c r="F893">
        <v>100.2</v>
      </c>
    </row>
    <row r="894" spans="1:6" x14ac:dyDescent="0.2">
      <c r="A894" s="1">
        <v>1782</v>
      </c>
      <c r="B894" s="1">
        <v>75.2</v>
      </c>
      <c r="C894">
        <v>97.5</v>
      </c>
      <c r="D894">
        <v>80.900000000000006</v>
      </c>
      <c r="E894">
        <v>85.8</v>
      </c>
      <c r="F894">
        <v>100.2</v>
      </c>
    </row>
    <row r="895" spans="1:6" x14ac:dyDescent="0.2">
      <c r="A895" s="1">
        <v>1784</v>
      </c>
      <c r="B895" s="1">
        <v>75.2</v>
      </c>
      <c r="C895">
        <v>97.5</v>
      </c>
      <c r="D895">
        <v>80.900000000000006</v>
      </c>
      <c r="E895">
        <v>85.8</v>
      </c>
      <c r="F895">
        <v>100.2</v>
      </c>
    </row>
    <row r="896" spans="1:6" x14ac:dyDescent="0.2">
      <c r="A896" s="1">
        <v>1786</v>
      </c>
      <c r="B896" s="1">
        <v>75.2</v>
      </c>
      <c r="C896">
        <v>97.5</v>
      </c>
      <c r="D896">
        <v>80.900000000000006</v>
      </c>
      <c r="E896">
        <v>85.8</v>
      </c>
      <c r="F896">
        <v>100.2</v>
      </c>
    </row>
    <row r="897" spans="1:6" x14ac:dyDescent="0.2">
      <c r="A897" s="1">
        <v>1788</v>
      </c>
      <c r="B897" s="1">
        <v>75.2</v>
      </c>
      <c r="C897">
        <v>97.5</v>
      </c>
      <c r="D897">
        <v>80.900000000000006</v>
      </c>
      <c r="E897">
        <v>85.8</v>
      </c>
      <c r="F897">
        <v>100.2</v>
      </c>
    </row>
    <row r="898" spans="1:6" x14ac:dyDescent="0.2">
      <c r="A898" s="1">
        <v>1790</v>
      </c>
      <c r="B898" s="1">
        <v>75.3</v>
      </c>
      <c r="C898">
        <v>97.5</v>
      </c>
      <c r="D898">
        <v>80.900000000000006</v>
      </c>
      <c r="E898">
        <v>85.8</v>
      </c>
      <c r="F898">
        <v>100.2</v>
      </c>
    </row>
    <row r="899" spans="1:6" x14ac:dyDescent="0.2">
      <c r="A899" s="1">
        <v>1792</v>
      </c>
      <c r="B899" s="1">
        <v>75.400000000000006</v>
      </c>
      <c r="C899">
        <v>97.5</v>
      </c>
      <c r="D899">
        <v>80.900000000000006</v>
      </c>
      <c r="E899">
        <v>85.8</v>
      </c>
      <c r="F899">
        <v>100.2</v>
      </c>
    </row>
    <row r="900" spans="1:6" x14ac:dyDescent="0.2">
      <c r="A900" s="1">
        <v>1794</v>
      </c>
      <c r="B900" s="1">
        <v>75.5</v>
      </c>
      <c r="C900">
        <v>97.5</v>
      </c>
      <c r="D900">
        <v>80.900000000000006</v>
      </c>
      <c r="E900">
        <v>85.8</v>
      </c>
      <c r="F900">
        <v>100.2</v>
      </c>
    </row>
    <row r="901" spans="1:6" x14ac:dyDescent="0.2">
      <c r="A901" s="1">
        <v>1796</v>
      </c>
      <c r="B901" s="1">
        <v>75.5</v>
      </c>
      <c r="C901">
        <v>97.5</v>
      </c>
      <c r="D901">
        <v>80.699999999999989</v>
      </c>
      <c r="E901">
        <v>85.7</v>
      </c>
      <c r="F901">
        <v>100.2</v>
      </c>
    </row>
    <row r="902" spans="1:6" x14ac:dyDescent="0.2">
      <c r="A902" s="1">
        <v>1798</v>
      </c>
      <c r="B902" s="1">
        <v>75.599999999999994</v>
      </c>
      <c r="C902">
        <v>97.5</v>
      </c>
      <c r="D902">
        <v>80.699999999999989</v>
      </c>
      <c r="E902">
        <v>85.7</v>
      </c>
      <c r="F902">
        <v>100.2</v>
      </c>
    </row>
    <row r="903" spans="1:6" x14ac:dyDescent="0.2">
      <c r="A903" s="1">
        <v>1800</v>
      </c>
      <c r="B903" s="1">
        <v>75.5</v>
      </c>
      <c r="C903">
        <v>97.5</v>
      </c>
      <c r="D903">
        <v>80.699999999999989</v>
      </c>
      <c r="E903">
        <v>85.7</v>
      </c>
      <c r="F903">
        <v>100.2</v>
      </c>
    </row>
    <row r="904" spans="1:6" x14ac:dyDescent="0.2">
      <c r="A904" s="1">
        <v>1802</v>
      </c>
      <c r="B904" s="1">
        <v>75.599999999999994</v>
      </c>
      <c r="C904">
        <v>97.5</v>
      </c>
      <c r="D904">
        <v>80.699999999999989</v>
      </c>
      <c r="E904">
        <v>85.7</v>
      </c>
      <c r="F904">
        <v>100.2</v>
      </c>
    </row>
    <row r="905" spans="1:6" x14ac:dyDescent="0.2">
      <c r="A905" s="1">
        <v>1804</v>
      </c>
      <c r="B905" s="1">
        <v>75.599999999999994</v>
      </c>
      <c r="C905">
        <v>97.5</v>
      </c>
      <c r="D905">
        <v>80.699999999999989</v>
      </c>
      <c r="E905">
        <v>85.7</v>
      </c>
      <c r="F905">
        <v>100.2</v>
      </c>
    </row>
    <row r="906" spans="1:6" x14ac:dyDescent="0.2">
      <c r="A906" s="1">
        <v>1806</v>
      </c>
      <c r="B906" s="1">
        <v>75.7</v>
      </c>
      <c r="C906">
        <v>97.5</v>
      </c>
      <c r="D906">
        <v>80.699999999999989</v>
      </c>
      <c r="E906">
        <v>85.7</v>
      </c>
      <c r="F906">
        <v>100.2</v>
      </c>
    </row>
    <row r="907" spans="1:6" x14ac:dyDescent="0.2">
      <c r="A907" s="1">
        <v>1808</v>
      </c>
      <c r="B907" s="1">
        <v>75.8</v>
      </c>
      <c r="C907">
        <v>97.5</v>
      </c>
      <c r="D907">
        <v>80.699999999999989</v>
      </c>
      <c r="E907">
        <v>85.7</v>
      </c>
      <c r="F907">
        <v>100.2</v>
      </c>
    </row>
    <row r="908" spans="1:6" x14ac:dyDescent="0.2">
      <c r="A908" s="1">
        <v>1810</v>
      </c>
      <c r="B908" s="1">
        <v>75.900000000000006</v>
      </c>
      <c r="C908">
        <v>97.5</v>
      </c>
      <c r="D908">
        <v>80.699999999999989</v>
      </c>
      <c r="E908">
        <v>85.7</v>
      </c>
      <c r="F908">
        <v>100.2</v>
      </c>
    </row>
    <row r="909" spans="1:6" x14ac:dyDescent="0.2">
      <c r="A909" s="1">
        <v>1812</v>
      </c>
      <c r="B909" s="1">
        <v>76</v>
      </c>
      <c r="C909">
        <v>97.5</v>
      </c>
      <c r="D909">
        <v>80.699999999999989</v>
      </c>
      <c r="E909">
        <v>85.6</v>
      </c>
      <c r="F909">
        <v>100.2</v>
      </c>
    </row>
    <row r="910" spans="1:6" x14ac:dyDescent="0.2">
      <c r="A910" s="1">
        <v>1814</v>
      </c>
      <c r="B910" s="1">
        <v>76</v>
      </c>
      <c r="C910">
        <v>97.5</v>
      </c>
      <c r="D910">
        <v>80.699999999999989</v>
      </c>
      <c r="E910">
        <v>85.6</v>
      </c>
      <c r="F910">
        <v>100.2</v>
      </c>
    </row>
    <row r="911" spans="1:6" x14ac:dyDescent="0.2">
      <c r="A911" s="1">
        <v>1816</v>
      </c>
      <c r="B911" s="1">
        <v>76.099999999999994</v>
      </c>
      <c r="C911">
        <v>97.5</v>
      </c>
      <c r="D911">
        <v>80.699999999999989</v>
      </c>
      <c r="E911">
        <v>85.6</v>
      </c>
      <c r="F911">
        <v>100.2</v>
      </c>
    </row>
    <row r="912" spans="1:6" x14ac:dyDescent="0.2">
      <c r="A912" s="1">
        <v>1818</v>
      </c>
      <c r="B912" s="1">
        <v>76.099999999999994</v>
      </c>
      <c r="C912">
        <v>97.5</v>
      </c>
      <c r="D912">
        <v>80.600000000000009</v>
      </c>
      <c r="E912">
        <v>85.6</v>
      </c>
      <c r="F912">
        <v>100.2</v>
      </c>
    </row>
    <row r="913" spans="1:6" x14ac:dyDescent="0.2">
      <c r="A913" s="1">
        <v>1820</v>
      </c>
      <c r="B913" s="1">
        <v>76.099999999999994</v>
      </c>
      <c r="C913">
        <v>97.5</v>
      </c>
      <c r="D913">
        <v>80.600000000000009</v>
      </c>
      <c r="E913">
        <v>85.6</v>
      </c>
      <c r="F913">
        <v>100.2</v>
      </c>
    </row>
    <row r="914" spans="1:6" x14ac:dyDescent="0.2">
      <c r="A914" s="1">
        <v>1822</v>
      </c>
      <c r="B914" s="1">
        <v>76.099999999999994</v>
      </c>
      <c r="C914">
        <v>97.5</v>
      </c>
      <c r="D914">
        <v>80.600000000000009</v>
      </c>
      <c r="E914">
        <v>85.6</v>
      </c>
      <c r="F914">
        <v>100.2</v>
      </c>
    </row>
    <row r="915" spans="1:6" x14ac:dyDescent="0.2">
      <c r="A915" s="1">
        <v>1824</v>
      </c>
      <c r="B915" s="1">
        <v>76.099999999999994</v>
      </c>
      <c r="C915">
        <v>97.5</v>
      </c>
      <c r="D915">
        <v>80.600000000000009</v>
      </c>
      <c r="E915">
        <v>85.6</v>
      </c>
      <c r="F915">
        <v>100.2</v>
      </c>
    </row>
    <row r="916" spans="1:6" x14ac:dyDescent="0.2">
      <c r="A916" s="1">
        <v>1826</v>
      </c>
      <c r="B916" s="1">
        <v>76.099999999999994</v>
      </c>
      <c r="C916">
        <v>97.5</v>
      </c>
      <c r="D916">
        <v>80.600000000000009</v>
      </c>
      <c r="E916">
        <v>85.6</v>
      </c>
      <c r="F916">
        <v>100.2</v>
      </c>
    </row>
    <row r="917" spans="1:6" x14ac:dyDescent="0.2">
      <c r="A917" s="1">
        <v>1828</v>
      </c>
      <c r="B917" s="1">
        <v>76.099999999999994</v>
      </c>
      <c r="C917">
        <v>97.5</v>
      </c>
      <c r="D917">
        <v>80.600000000000009</v>
      </c>
      <c r="E917">
        <v>85.6</v>
      </c>
      <c r="F917">
        <v>100.2</v>
      </c>
    </row>
    <row r="918" spans="1:6" x14ac:dyDescent="0.2">
      <c r="A918" s="1">
        <v>1830</v>
      </c>
      <c r="B918" s="1">
        <v>76.099999999999994</v>
      </c>
      <c r="C918">
        <v>97.5</v>
      </c>
      <c r="D918">
        <v>80.600000000000009</v>
      </c>
      <c r="E918">
        <v>85.5</v>
      </c>
      <c r="F918">
        <v>100.2</v>
      </c>
    </row>
    <row r="919" spans="1:6" x14ac:dyDescent="0.2">
      <c r="A919" s="1">
        <v>1832</v>
      </c>
      <c r="B919" s="1">
        <v>76.3</v>
      </c>
      <c r="C919">
        <v>97.5</v>
      </c>
      <c r="D919">
        <v>80.600000000000009</v>
      </c>
      <c r="E919">
        <v>85.5</v>
      </c>
      <c r="F919">
        <v>100.2</v>
      </c>
    </row>
    <row r="920" spans="1:6" x14ac:dyDescent="0.2">
      <c r="A920" s="1">
        <v>1834</v>
      </c>
      <c r="B920" s="1">
        <v>76.400000000000006</v>
      </c>
      <c r="C920">
        <v>97.5</v>
      </c>
      <c r="D920">
        <v>80.600000000000009</v>
      </c>
      <c r="E920">
        <v>85.5</v>
      </c>
      <c r="F920">
        <v>100.2</v>
      </c>
    </row>
    <row r="921" spans="1:6" x14ac:dyDescent="0.2">
      <c r="A921" s="1">
        <v>1836</v>
      </c>
      <c r="B921" s="1">
        <v>76.3</v>
      </c>
      <c r="C921">
        <v>97.5</v>
      </c>
      <c r="D921">
        <v>80.600000000000009</v>
      </c>
      <c r="E921">
        <v>85.5</v>
      </c>
      <c r="F921">
        <v>100.2</v>
      </c>
    </row>
    <row r="922" spans="1:6" x14ac:dyDescent="0.2">
      <c r="A922" s="1">
        <v>1838</v>
      </c>
      <c r="B922" s="1">
        <v>76.5</v>
      </c>
      <c r="C922">
        <v>97.5</v>
      </c>
      <c r="D922">
        <v>80.600000000000009</v>
      </c>
      <c r="E922">
        <v>85.4</v>
      </c>
      <c r="F922">
        <v>100.2</v>
      </c>
    </row>
    <row r="923" spans="1:6" x14ac:dyDescent="0.2">
      <c r="A923" s="1">
        <v>1840</v>
      </c>
      <c r="B923" s="1">
        <v>76.5</v>
      </c>
      <c r="C923">
        <v>97.5</v>
      </c>
      <c r="D923">
        <v>80.600000000000009</v>
      </c>
      <c r="E923">
        <v>85.4</v>
      </c>
      <c r="F923">
        <v>100.2</v>
      </c>
    </row>
    <row r="924" spans="1:6" x14ac:dyDescent="0.2">
      <c r="A924" s="1">
        <v>1842</v>
      </c>
      <c r="B924" s="1">
        <v>76.599999999999994</v>
      </c>
      <c r="C924">
        <v>97.5</v>
      </c>
      <c r="D924">
        <v>80.600000000000009</v>
      </c>
      <c r="E924">
        <v>85.4</v>
      </c>
      <c r="F924">
        <v>100.2</v>
      </c>
    </row>
    <row r="925" spans="1:6" x14ac:dyDescent="0.2">
      <c r="A925" s="1">
        <v>1844</v>
      </c>
      <c r="B925" s="1">
        <v>76.7</v>
      </c>
      <c r="C925">
        <v>97.5</v>
      </c>
      <c r="D925">
        <v>80.400000000000006</v>
      </c>
      <c r="E925">
        <v>85.4</v>
      </c>
      <c r="F925">
        <v>100.2</v>
      </c>
    </row>
    <row r="926" spans="1:6" x14ac:dyDescent="0.2">
      <c r="A926" s="1">
        <v>1846</v>
      </c>
      <c r="B926" s="1">
        <v>76.7</v>
      </c>
      <c r="C926">
        <v>97.5</v>
      </c>
      <c r="D926">
        <v>80.400000000000006</v>
      </c>
      <c r="E926">
        <v>85.4</v>
      </c>
      <c r="F926">
        <v>100.2</v>
      </c>
    </row>
    <row r="927" spans="1:6" x14ac:dyDescent="0.2">
      <c r="A927" s="1">
        <v>1848</v>
      </c>
      <c r="B927" s="1">
        <v>76.7</v>
      </c>
      <c r="C927">
        <v>97.5</v>
      </c>
      <c r="D927">
        <v>80.400000000000006</v>
      </c>
      <c r="E927">
        <v>85.4</v>
      </c>
      <c r="F927">
        <v>100.2</v>
      </c>
    </row>
    <row r="928" spans="1:6" x14ac:dyDescent="0.2">
      <c r="A928" s="1">
        <v>1850</v>
      </c>
      <c r="B928" s="1">
        <v>76.8</v>
      </c>
      <c r="C928">
        <v>97.5</v>
      </c>
      <c r="D928">
        <v>80.400000000000006</v>
      </c>
      <c r="E928">
        <v>85.4</v>
      </c>
      <c r="F928">
        <v>100.2</v>
      </c>
    </row>
    <row r="929" spans="1:6" x14ac:dyDescent="0.2">
      <c r="A929" s="1">
        <v>1852</v>
      </c>
      <c r="B929" s="1">
        <v>76.8</v>
      </c>
      <c r="C929">
        <v>97.5</v>
      </c>
      <c r="D929">
        <v>80.400000000000006</v>
      </c>
      <c r="E929">
        <v>85.4</v>
      </c>
      <c r="F929">
        <v>100.2</v>
      </c>
    </row>
    <row r="930" spans="1:6" x14ac:dyDescent="0.2">
      <c r="A930" s="1">
        <v>1854</v>
      </c>
      <c r="B930" s="1">
        <v>76.8</v>
      </c>
      <c r="C930">
        <v>97.5</v>
      </c>
      <c r="D930">
        <v>80.400000000000006</v>
      </c>
      <c r="E930">
        <v>85.4</v>
      </c>
      <c r="F930">
        <v>100.2</v>
      </c>
    </row>
    <row r="931" spans="1:6" x14ac:dyDescent="0.2">
      <c r="A931" s="1">
        <v>1856</v>
      </c>
      <c r="B931" s="1">
        <v>76.900000000000006</v>
      </c>
      <c r="C931">
        <v>97.5</v>
      </c>
      <c r="D931">
        <v>80.400000000000006</v>
      </c>
      <c r="E931">
        <v>85.4</v>
      </c>
      <c r="F931">
        <v>100.2</v>
      </c>
    </row>
    <row r="932" spans="1:6" x14ac:dyDescent="0.2">
      <c r="A932" s="1">
        <v>1858</v>
      </c>
      <c r="B932" s="1">
        <v>76.900000000000006</v>
      </c>
      <c r="C932">
        <v>97.5</v>
      </c>
      <c r="D932">
        <v>80.400000000000006</v>
      </c>
      <c r="E932">
        <v>85.3</v>
      </c>
      <c r="F932">
        <v>100.2</v>
      </c>
    </row>
    <row r="933" spans="1:6" x14ac:dyDescent="0.2">
      <c r="A933" s="1">
        <v>1860</v>
      </c>
      <c r="B933" s="1">
        <v>76.900000000000006</v>
      </c>
      <c r="C933">
        <v>97.5</v>
      </c>
      <c r="D933">
        <v>80.400000000000006</v>
      </c>
      <c r="E933">
        <v>85.3</v>
      </c>
      <c r="F933">
        <v>100.2</v>
      </c>
    </row>
    <row r="934" spans="1:6" x14ac:dyDescent="0.2">
      <c r="A934" s="1">
        <v>1862</v>
      </c>
      <c r="B934" s="1">
        <v>77</v>
      </c>
      <c r="C934">
        <v>97.5</v>
      </c>
      <c r="D934">
        <v>80.400000000000006</v>
      </c>
      <c r="E934">
        <v>85.3</v>
      </c>
      <c r="F934">
        <v>100.2</v>
      </c>
    </row>
    <row r="935" spans="1:6" x14ac:dyDescent="0.2">
      <c r="A935" s="1">
        <v>1864</v>
      </c>
      <c r="B935" s="1">
        <v>77.099999999999994</v>
      </c>
      <c r="C935">
        <v>97.5</v>
      </c>
      <c r="D935">
        <v>80.400000000000006</v>
      </c>
      <c r="E935">
        <v>85.3</v>
      </c>
      <c r="F935">
        <v>100.2</v>
      </c>
    </row>
    <row r="936" spans="1:6" x14ac:dyDescent="0.2">
      <c r="A936" s="1">
        <v>1866</v>
      </c>
      <c r="B936" s="1">
        <v>77.2</v>
      </c>
      <c r="C936">
        <v>97.5</v>
      </c>
      <c r="D936">
        <v>80.3</v>
      </c>
      <c r="E936">
        <v>85.3</v>
      </c>
      <c r="F936">
        <v>100.2</v>
      </c>
    </row>
    <row r="937" spans="1:6" x14ac:dyDescent="0.2">
      <c r="A937" s="1">
        <v>1868</v>
      </c>
      <c r="B937" s="1">
        <v>77.2</v>
      </c>
      <c r="C937">
        <v>97.5</v>
      </c>
      <c r="D937">
        <v>80.3</v>
      </c>
      <c r="E937">
        <v>85.4</v>
      </c>
      <c r="F937">
        <v>100.2</v>
      </c>
    </row>
    <row r="938" spans="1:6" x14ac:dyDescent="0.2">
      <c r="A938" s="1">
        <v>1870</v>
      </c>
      <c r="B938" s="1">
        <v>77.3</v>
      </c>
      <c r="C938">
        <v>97.4</v>
      </c>
      <c r="D938">
        <v>80.3</v>
      </c>
      <c r="E938">
        <v>85.3</v>
      </c>
      <c r="F938">
        <v>100.2</v>
      </c>
    </row>
    <row r="939" spans="1:6" x14ac:dyDescent="0.2">
      <c r="A939" s="1">
        <v>1872</v>
      </c>
      <c r="B939" s="1">
        <v>77.400000000000006</v>
      </c>
      <c r="C939">
        <v>97.5</v>
      </c>
      <c r="D939">
        <v>80.3</v>
      </c>
      <c r="E939">
        <v>85.3</v>
      </c>
      <c r="F939">
        <v>100.2</v>
      </c>
    </row>
    <row r="940" spans="1:6" x14ac:dyDescent="0.2">
      <c r="A940" s="1">
        <v>1874</v>
      </c>
      <c r="B940" s="1">
        <v>77.400000000000006</v>
      </c>
      <c r="C940">
        <v>97.5</v>
      </c>
      <c r="D940">
        <v>80.3</v>
      </c>
      <c r="E940">
        <v>85.3</v>
      </c>
      <c r="F940">
        <v>100.2</v>
      </c>
    </row>
    <row r="941" spans="1:6" x14ac:dyDescent="0.2">
      <c r="A941" s="1">
        <v>1876</v>
      </c>
      <c r="B941" s="1">
        <v>77.400000000000006</v>
      </c>
      <c r="C941">
        <v>97.5</v>
      </c>
      <c r="D941">
        <v>80.3</v>
      </c>
      <c r="E941">
        <v>85.3</v>
      </c>
      <c r="F941">
        <v>100.2</v>
      </c>
    </row>
    <row r="942" spans="1:6" x14ac:dyDescent="0.2">
      <c r="A942" s="1">
        <v>1878</v>
      </c>
      <c r="B942" s="1">
        <v>77.400000000000006</v>
      </c>
      <c r="C942">
        <v>97.5</v>
      </c>
      <c r="D942">
        <v>80.3</v>
      </c>
      <c r="E942">
        <v>85.3</v>
      </c>
      <c r="F942">
        <v>100.2</v>
      </c>
    </row>
    <row r="943" spans="1:6" x14ac:dyDescent="0.2">
      <c r="A943" s="1">
        <v>1880</v>
      </c>
      <c r="B943" s="1">
        <v>77.400000000000006</v>
      </c>
      <c r="C943">
        <v>97.4</v>
      </c>
      <c r="D943">
        <v>80.3</v>
      </c>
      <c r="E943">
        <v>85.3</v>
      </c>
      <c r="F943">
        <v>100.2</v>
      </c>
    </row>
    <row r="944" spans="1:6" x14ac:dyDescent="0.2">
      <c r="A944" s="1">
        <v>1882</v>
      </c>
      <c r="B944" s="1">
        <v>77.5</v>
      </c>
      <c r="C944">
        <v>97.4</v>
      </c>
      <c r="D944">
        <v>80.100000000000009</v>
      </c>
      <c r="E944">
        <v>85.3</v>
      </c>
      <c r="F944">
        <v>100.2</v>
      </c>
    </row>
    <row r="945" spans="1:6" x14ac:dyDescent="0.2">
      <c r="A945" s="1">
        <v>1884</v>
      </c>
      <c r="B945" s="1">
        <v>77.599999999999994</v>
      </c>
      <c r="C945">
        <v>97.4</v>
      </c>
      <c r="D945">
        <v>80.100000000000009</v>
      </c>
      <c r="E945">
        <v>85.3</v>
      </c>
      <c r="F945">
        <v>100.2</v>
      </c>
    </row>
    <row r="946" spans="1:6" x14ac:dyDescent="0.2">
      <c r="A946" s="1">
        <v>1886</v>
      </c>
      <c r="B946" s="1">
        <v>77.7</v>
      </c>
      <c r="C946">
        <v>97.4</v>
      </c>
      <c r="D946">
        <v>80.100000000000009</v>
      </c>
      <c r="E946">
        <v>85.2</v>
      </c>
      <c r="F946">
        <v>100.2</v>
      </c>
    </row>
    <row r="947" spans="1:6" x14ac:dyDescent="0.2">
      <c r="A947" s="1">
        <v>1888</v>
      </c>
      <c r="B947" s="1">
        <v>77.7</v>
      </c>
      <c r="C947">
        <v>97.4</v>
      </c>
      <c r="D947">
        <v>80.3</v>
      </c>
      <c r="E947">
        <v>85.2</v>
      </c>
      <c r="F947">
        <v>100.2</v>
      </c>
    </row>
    <row r="948" spans="1:6" x14ac:dyDescent="0.2">
      <c r="A948" s="1">
        <v>1890</v>
      </c>
      <c r="B948" s="1">
        <v>77.8</v>
      </c>
      <c r="C948">
        <v>97.4</v>
      </c>
      <c r="D948">
        <v>80.100000000000009</v>
      </c>
      <c r="E948">
        <v>85.2</v>
      </c>
      <c r="F948">
        <v>100.2</v>
      </c>
    </row>
    <row r="949" spans="1:6" x14ac:dyDescent="0.2">
      <c r="A949" s="1">
        <v>1892</v>
      </c>
      <c r="B949" s="1">
        <v>77.7</v>
      </c>
      <c r="C949">
        <v>97.4</v>
      </c>
      <c r="D949">
        <v>80.100000000000009</v>
      </c>
      <c r="E949">
        <v>85.2</v>
      </c>
      <c r="F949">
        <v>100.2</v>
      </c>
    </row>
    <row r="950" spans="1:6" x14ac:dyDescent="0.2">
      <c r="A950" s="1">
        <v>1894</v>
      </c>
      <c r="B950" s="1">
        <v>77.900000000000006</v>
      </c>
      <c r="C950">
        <v>97.4</v>
      </c>
      <c r="D950">
        <v>80.100000000000009</v>
      </c>
      <c r="E950">
        <v>85.2</v>
      </c>
      <c r="F950">
        <v>100.2</v>
      </c>
    </row>
    <row r="951" spans="1:6" x14ac:dyDescent="0.2">
      <c r="A951" s="1">
        <v>1896</v>
      </c>
      <c r="B951" s="1">
        <v>77.900000000000006</v>
      </c>
      <c r="C951">
        <v>97.4</v>
      </c>
      <c r="D951">
        <v>80.100000000000009</v>
      </c>
      <c r="E951">
        <v>85.2</v>
      </c>
      <c r="F951">
        <v>100.2</v>
      </c>
    </row>
    <row r="952" spans="1:6" x14ac:dyDescent="0.2">
      <c r="A952" s="1">
        <v>1898</v>
      </c>
      <c r="B952" s="1">
        <v>78.099999999999994</v>
      </c>
      <c r="C952">
        <v>97.4</v>
      </c>
      <c r="D952">
        <v>80.100000000000009</v>
      </c>
      <c r="E952">
        <v>85.2</v>
      </c>
      <c r="F952">
        <v>100.2</v>
      </c>
    </row>
    <row r="953" spans="1:6" x14ac:dyDescent="0.2">
      <c r="A953" s="1">
        <v>1900</v>
      </c>
      <c r="B953" s="1">
        <v>78</v>
      </c>
      <c r="C953">
        <v>97.4</v>
      </c>
      <c r="D953">
        <v>80.100000000000009</v>
      </c>
      <c r="E953">
        <v>85.2</v>
      </c>
      <c r="F953">
        <v>100.2</v>
      </c>
    </row>
    <row r="954" spans="1:6" x14ac:dyDescent="0.2">
      <c r="A954" s="1">
        <v>1902</v>
      </c>
      <c r="B954" s="1">
        <v>78.099999999999994</v>
      </c>
      <c r="C954">
        <v>97.4</v>
      </c>
      <c r="D954">
        <v>80.100000000000009</v>
      </c>
      <c r="E954">
        <v>85.2</v>
      </c>
      <c r="F954">
        <v>100.2</v>
      </c>
    </row>
    <row r="955" spans="1:6" x14ac:dyDescent="0.2">
      <c r="A955" s="1">
        <v>1904</v>
      </c>
      <c r="B955" s="1">
        <v>78.099999999999994</v>
      </c>
      <c r="C955">
        <v>97.4</v>
      </c>
      <c r="D955">
        <v>80</v>
      </c>
      <c r="E955">
        <v>85.2</v>
      </c>
      <c r="F955">
        <v>100.2</v>
      </c>
    </row>
    <row r="956" spans="1:6" x14ac:dyDescent="0.2">
      <c r="A956" s="1">
        <v>1906</v>
      </c>
      <c r="B956" s="1">
        <v>78.2</v>
      </c>
      <c r="C956">
        <v>97.4</v>
      </c>
      <c r="D956">
        <v>80.100000000000009</v>
      </c>
      <c r="E956">
        <v>85.1</v>
      </c>
      <c r="F956">
        <v>100.2</v>
      </c>
    </row>
    <row r="957" spans="1:6" x14ac:dyDescent="0.2">
      <c r="A957" s="1">
        <v>1908</v>
      </c>
      <c r="B957" s="1">
        <v>78.2</v>
      </c>
      <c r="C957">
        <v>97.4</v>
      </c>
      <c r="D957">
        <v>80</v>
      </c>
      <c r="E957">
        <v>85.1</v>
      </c>
      <c r="F957">
        <v>100.2</v>
      </c>
    </row>
    <row r="958" spans="1:6" x14ac:dyDescent="0.2">
      <c r="A958" s="1">
        <v>1910</v>
      </c>
      <c r="B958" s="1">
        <v>78.3</v>
      </c>
      <c r="C958">
        <v>97.4</v>
      </c>
      <c r="D958">
        <v>80</v>
      </c>
      <c r="E958">
        <v>85.1</v>
      </c>
      <c r="F958">
        <v>100.2</v>
      </c>
    </row>
    <row r="959" spans="1:6" x14ac:dyDescent="0.2">
      <c r="A959" s="1">
        <v>1912</v>
      </c>
      <c r="B959" s="1">
        <v>78.3</v>
      </c>
      <c r="C959">
        <v>97.4</v>
      </c>
      <c r="D959">
        <v>80</v>
      </c>
      <c r="E959">
        <v>85.1</v>
      </c>
      <c r="F959">
        <v>100.2</v>
      </c>
    </row>
    <row r="960" spans="1:6" x14ac:dyDescent="0.2">
      <c r="A960" s="1">
        <v>1914</v>
      </c>
      <c r="B960" s="1">
        <v>78.3</v>
      </c>
      <c r="C960">
        <v>97.4</v>
      </c>
      <c r="D960">
        <v>80</v>
      </c>
      <c r="E960">
        <v>85.1</v>
      </c>
      <c r="F960">
        <v>100.2</v>
      </c>
    </row>
    <row r="961" spans="1:6" x14ac:dyDescent="0.2">
      <c r="A961" s="1">
        <v>1916</v>
      </c>
      <c r="B961" s="1">
        <v>78.400000000000006</v>
      </c>
      <c r="C961">
        <v>97.4</v>
      </c>
      <c r="D961">
        <v>80</v>
      </c>
      <c r="E961">
        <v>85.1</v>
      </c>
      <c r="F961">
        <v>100.2</v>
      </c>
    </row>
    <row r="962" spans="1:6" x14ac:dyDescent="0.2">
      <c r="A962" s="1">
        <v>1918</v>
      </c>
      <c r="B962" s="1">
        <v>78.400000000000006</v>
      </c>
      <c r="C962">
        <v>97.4</v>
      </c>
      <c r="D962">
        <v>80</v>
      </c>
      <c r="E962">
        <v>85</v>
      </c>
      <c r="F962">
        <v>100.2</v>
      </c>
    </row>
    <row r="963" spans="1:6" x14ac:dyDescent="0.2">
      <c r="A963" s="1">
        <v>1920</v>
      </c>
      <c r="B963" s="1">
        <v>78.5</v>
      </c>
      <c r="C963">
        <v>97.4</v>
      </c>
      <c r="D963">
        <v>80</v>
      </c>
      <c r="E963">
        <v>85</v>
      </c>
      <c r="F963">
        <v>100.2</v>
      </c>
    </row>
    <row r="964" spans="1:6" x14ac:dyDescent="0.2">
      <c r="A964" s="1">
        <v>1922</v>
      </c>
      <c r="B964" s="1">
        <v>78.5</v>
      </c>
      <c r="C964">
        <v>97.4</v>
      </c>
      <c r="D964">
        <v>79.8</v>
      </c>
      <c r="E964">
        <v>84.9</v>
      </c>
      <c r="F964">
        <v>100.2</v>
      </c>
    </row>
    <row r="965" spans="1:6" x14ac:dyDescent="0.2">
      <c r="A965" s="1">
        <v>1924</v>
      </c>
      <c r="B965" s="1">
        <v>78.5</v>
      </c>
      <c r="C965">
        <v>97.4</v>
      </c>
      <c r="D965">
        <v>80</v>
      </c>
      <c r="E965">
        <v>84.9</v>
      </c>
      <c r="F965">
        <v>100.2</v>
      </c>
    </row>
    <row r="966" spans="1:6" x14ac:dyDescent="0.2">
      <c r="A966" s="1">
        <v>1926</v>
      </c>
      <c r="B966" s="1">
        <v>78.599999999999994</v>
      </c>
      <c r="C966">
        <v>97.4</v>
      </c>
      <c r="D966">
        <v>79.8</v>
      </c>
      <c r="E966">
        <v>84.9</v>
      </c>
      <c r="F966">
        <v>100.2</v>
      </c>
    </row>
    <row r="967" spans="1:6" x14ac:dyDescent="0.2">
      <c r="A967" s="1">
        <v>1928</v>
      </c>
      <c r="B967" s="1">
        <v>78.599999999999994</v>
      </c>
      <c r="C967">
        <v>97.4</v>
      </c>
      <c r="D967">
        <v>80</v>
      </c>
      <c r="E967">
        <v>84.9</v>
      </c>
      <c r="F967">
        <v>100.2</v>
      </c>
    </row>
    <row r="968" spans="1:6" x14ac:dyDescent="0.2">
      <c r="A968" s="1">
        <v>1930</v>
      </c>
      <c r="B968" s="1">
        <v>78.599999999999994</v>
      </c>
      <c r="C968">
        <v>97.4</v>
      </c>
      <c r="D968">
        <v>79.8</v>
      </c>
      <c r="E968">
        <v>84.9</v>
      </c>
      <c r="F968">
        <v>100.2</v>
      </c>
    </row>
    <row r="969" spans="1:6" x14ac:dyDescent="0.2">
      <c r="A969" s="1">
        <v>1932</v>
      </c>
      <c r="B969" s="1">
        <v>78.7</v>
      </c>
      <c r="C969">
        <v>97.4</v>
      </c>
      <c r="D969">
        <v>79.8</v>
      </c>
      <c r="E969">
        <v>84.9</v>
      </c>
      <c r="F969">
        <v>100.2</v>
      </c>
    </row>
    <row r="970" spans="1:6" x14ac:dyDescent="0.2">
      <c r="A970" s="1">
        <v>1934</v>
      </c>
      <c r="B970" s="1">
        <v>78.599999999999994</v>
      </c>
      <c r="C970">
        <v>97.4</v>
      </c>
      <c r="D970">
        <v>80</v>
      </c>
      <c r="E970">
        <v>84.9</v>
      </c>
      <c r="F970">
        <v>100.2</v>
      </c>
    </row>
    <row r="971" spans="1:6" x14ac:dyDescent="0.2">
      <c r="A971" s="1">
        <v>1936</v>
      </c>
      <c r="B971" s="1">
        <v>78.599999999999994</v>
      </c>
      <c r="C971">
        <v>97.4</v>
      </c>
      <c r="D971">
        <v>79.8</v>
      </c>
      <c r="E971">
        <v>84.9</v>
      </c>
      <c r="F971">
        <v>100.2</v>
      </c>
    </row>
    <row r="972" spans="1:6" x14ac:dyDescent="0.2">
      <c r="A972" s="1">
        <v>1938</v>
      </c>
      <c r="B972" s="1">
        <v>78.7</v>
      </c>
      <c r="C972">
        <v>97.4</v>
      </c>
      <c r="D972">
        <v>79.8</v>
      </c>
      <c r="E972">
        <v>84.9</v>
      </c>
      <c r="F972">
        <v>100.2</v>
      </c>
    </row>
    <row r="973" spans="1:6" x14ac:dyDescent="0.2">
      <c r="A973" s="1">
        <v>1940</v>
      </c>
      <c r="B973" s="1">
        <v>78.7</v>
      </c>
      <c r="C973">
        <v>97.4</v>
      </c>
      <c r="D973">
        <v>79.8</v>
      </c>
      <c r="E973">
        <v>84.9</v>
      </c>
      <c r="F973">
        <v>100.2</v>
      </c>
    </row>
    <row r="974" spans="1:6" x14ac:dyDescent="0.2">
      <c r="A974" s="1">
        <v>1942</v>
      </c>
      <c r="B974" s="1">
        <v>78.8</v>
      </c>
      <c r="C974">
        <v>97.4</v>
      </c>
      <c r="D974">
        <v>79.8</v>
      </c>
      <c r="E974">
        <v>84.9</v>
      </c>
      <c r="F974">
        <v>100.2</v>
      </c>
    </row>
    <row r="975" spans="1:6" x14ac:dyDescent="0.2">
      <c r="A975" s="1">
        <v>1944</v>
      </c>
      <c r="B975" s="1">
        <v>79</v>
      </c>
      <c r="C975">
        <v>97.4</v>
      </c>
      <c r="D975">
        <v>79.8</v>
      </c>
      <c r="E975">
        <v>84.9</v>
      </c>
      <c r="F975">
        <v>100.2</v>
      </c>
    </row>
    <row r="976" spans="1:6" x14ac:dyDescent="0.2">
      <c r="A976" s="1">
        <v>1946</v>
      </c>
      <c r="B976" s="1">
        <v>79</v>
      </c>
      <c r="C976">
        <v>97.4</v>
      </c>
      <c r="D976">
        <v>79.8</v>
      </c>
      <c r="E976">
        <v>84.8</v>
      </c>
      <c r="F976">
        <v>100.2</v>
      </c>
    </row>
    <row r="977" spans="1:6" x14ac:dyDescent="0.2">
      <c r="A977" s="1">
        <v>1948</v>
      </c>
      <c r="B977" s="1">
        <v>79</v>
      </c>
      <c r="C977">
        <v>97.4</v>
      </c>
      <c r="D977">
        <v>79.8</v>
      </c>
      <c r="E977">
        <v>84.8</v>
      </c>
      <c r="F977">
        <v>100.2</v>
      </c>
    </row>
    <row r="978" spans="1:6" x14ac:dyDescent="0.2">
      <c r="A978" s="1">
        <v>1950</v>
      </c>
      <c r="B978" s="1">
        <v>79.099999999999994</v>
      </c>
      <c r="C978">
        <v>97.4</v>
      </c>
      <c r="D978">
        <v>79.8</v>
      </c>
      <c r="E978">
        <v>84.9</v>
      </c>
      <c r="F978">
        <v>100.2</v>
      </c>
    </row>
    <row r="979" spans="1:6" x14ac:dyDescent="0.2">
      <c r="A979" s="1">
        <v>1952</v>
      </c>
      <c r="B979" s="1">
        <v>79.099999999999994</v>
      </c>
      <c r="C979">
        <v>97.4</v>
      </c>
      <c r="D979">
        <v>79.8</v>
      </c>
      <c r="E979">
        <v>84.8</v>
      </c>
      <c r="F979">
        <v>100.2</v>
      </c>
    </row>
    <row r="980" spans="1:6" x14ac:dyDescent="0.2">
      <c r="A980" s="1">
        <v>1954</v>
      </c>
      <c r="B980" s="1">
        <v>79.099999999999994</v>
      </c>
      <c r="C980">
        <v>97.4</v>
      </c>
      <c r="D980">
        <v>79.699999999999989</v>
      </c>
      <c r="E980">
        <v>84.8</v>
      </c>
      <c r="F980">
        <v>100.2</v>
      </c>
    </row>
    <row r="981" spans="1:6" x14ac:dyDescent="0.2">
      <c r="A981" s="1">
        <v>1956</v>
      </c>
      <c r="B981" s="1">
        <v>79.099999999999994</v>
      </c>
      <c r="C981">
        <v>97.4</v>
      </c>
      <c r="D981">
        <v>79.699999999999989</v>
      </c>
      <c r="E981">
        <v>84.8</v>
      </c>
      <c r="F981">
        <v>100.2</v>
      </c>
    </row>
    <row r="982" spans="1:6" x14ac:dyDescent="0.2">
      <c r="A982" s="1">
        <v>1958</v>
      </c>
      <c r="B982" s="1">
        <v>79.2</v>
      </c>
      <c r="C982">
        <v>97.4</v>
      </c>
      <c r="D982">
        <v>79.699999999999989</v>
      </c>
      <c r="E982">
        <v>84.8</v>
      </c>
      <c r="F982">
        <v>100.2</v>
      </c>
    </row>
    <row r="983" spans="1:6" x14ac:dyDescent="0.2">
      <c r="A983" s="1">
        <v>1960</v>
      </c>
      <c r="B983" s="1">
        <v>79.3</v>
      </c>
      <c r="C983">
        <v>97.4</v>
      </c>
      <c r="D983">
        <v>79.699999999999989</v>
      </c>
      <c r="E983">
        <v>84.8</v>
      </c>
      <c r="F983">
        <v>100.2</v>
      </c>
    </row>
    <row r="984" spans="1:6" x14ac:dyDescent="0.2">
      <c r="A984" s="1">
        <v>1962</v>
      </c>
      <c r="B984" s="1">
        <v>79.400000000000006</v>
      </c>
      <c r="C984">
        <v>97.4</v>
      </c>
      <c r="D984">
        <v>79.699999999999989</v>
      </c>
      <c r="E984">
        <v>84.8</v>
      </c>
      <c r="F984">
        <v>100.2</v>
      </c>
    </row>
    <row r="985" spans="1:6" x14ac:dyDescent="0.2">
      <c r="A985" s="1">
        <v>1964</v>
      </c>
      <c r="B985" s="1">
        <v>79.400000000000006</v>
      </c>
      <c r="C985">
        <v>97.4</v>
      </c>
      <c r="D985">
        <v>79.699999999999989</v>
      </c>
      <c r="E985">
        <v>84.8</v>
      </c>
      <c r="F985">
        <v>100.2</v>
      </c>
    </row>
    <row r="986" spans="1:6" x14ac:dyDescent="0.2">
      <c r="A986" s="1">
        <v>1966</v>
      </c>
      <c r="B986" s="1">
        <v>79.5</v>
      </c>
      <c r="C986">
        <v>97.4</v>
      </c>
      <c r="D986">
        <v>79.699999999999989</v>
      </c>
      <c r="E986">
        <v>84.7</v>
      </c>
      <c r="F986">
        <v>100.2</v>
      </c>
    </row>
    <row r="987" spans="1:6" x14ac:dyDescent="0.2">
      <c r="A987" s="1">
        <v>1968</v>
      </c>
      <c r="B987" s="1">
        <v>79.5</v>
      </c>
      <c r="C987">
        <v>97.4</v>
      </c>
      <c r="D987">
        <v>79.699999999999989</v>
      </c>
      <c r="E987">
        <v>84.8</v>
      </c>
      <c r="F987">
        <v>100.2</v>
      </c>
    </row>
    <row r="988" spans="1:6" x14ac:dyDescent="0.2">
      <c r="A988" s="1">
        <v>1970</v>
      </c>
      <c r="B988" s="1">
        <v>79.5</v>
      </c>
      <c r="C988">
        <v>97.4</v>
      </c>
      <c r="D988">
        <v>79.699999999999989</v>
      </c>
      <c r="E988">
        <v>84.7</v>
      </c>
      <c r="F988">
        <v>100.2</v>
      </c>
    </row>
    <row r="989" spans="1:6" x14ac:dyDescent="0.2">
      <c r="A989" s="1">
        <v>1972</v>
      </c>
      <c r="B989" s="1">
        <v>79.5</v>
      </c>
      <c r="C989">
        <v>97.4</v>
      </c>
      <c r="D989">
        <v>79.699999999999989</v>
      </c>
      <c r="E989">
        <v>84.7</v>
      </c>
      <c r="F989">
        <v>100.2</v>
      </c>
    </row>
    <row r="990" spans="1:6" x14ac:dyDescent="0.2">
      <c r="A990" s="1">
        <v>1974</v>
      </c>
      <c r="B990" s="1">
        <v>79.599999999999994</v>
      </c>
      <c r="C990">
        <v>97.4</v>
      </c>
      <c r="D990">
        <v>79.699999999999989</v>
      </c>
      <c r="E990">
        <v>84.7</v>
      </c>
      <c r="F990">
        <v>100.4</v>
      </c>
    </row>
    <row r="991" spans="1:6" x14ac:dyDescent="0.2">
      <c r="A991" s="1">
        <v>1976</v>
      </c>
      <c r="B991" s="1">
        <v>79.7</v>
      </c>
      <c r="C991">
        <v>97.4</v>
      </c>
      <c r="D991">
        <v>79.699999999999989</v>
      </c>
      <c r="E991">
        <v>84.7</v>
      </c>
      <c r="F991">
        <v>100.2</v>
      </c>
    </row>
    <row r="992" spans="1:6" x14ac:dyDescent="0.2">
      <c r="A992" s="1">
        <v>1978</v>
      </c>
      <c r="B992" s="1">
        <v>79.7</v>
      </c>
      <c r="C992">
        <v>97.4</v>
      </c>
      <c r="D992">
        <v>79.5</v>
      </c>
      <c r="E992">
        <v>84.7</v>
      </c>
      <c r="F992">
        <v>100.2</v>
      </c>
    </row>
    <row r="993" spans="1:6" x14ac:dyDescent="0.2">
      <c r="A993" s="1">
        <v>1980</v>
      </c>
      <c r="B993" s="1">
        <v>79.7</v>
      </c>
      <c r="C993">
        <v>97.4</v>
      </c>
      <c r="D993">
        <v>79.699999999999989</v>
      </c>
      <c r="E993">
        <v>84.6</v>
      </c>
      <c r="F993">
        <v>100.2</v>
      </c>
    </row>
    <row r="994" spans="1:6" x14ac:dyDescent="0.2">
      <c r="A994" s="1">
        <v>1982</v>
      </c>
      <c r="B994" s="1">
        <v>79.8</v>
      </c>
      <c r="C994">
        <v>97.4</v>
      </c>
      <c r="D994">
        <v>79.5</v>
      </c>
      <c r="E994">
        <v>84.6</v>
      </c>
      <c r="F994">
        <v>100.2</v>
      </c>
    </row>
    <row r="995" spans="1:6" x14ac:dyDescent="0.2">
      <c r="A995" s="1">
        <v>1984</v>
      </c>
      <c r="B995" s="1">
        <v>79.8</v>
      </c>
      <c r="C995">
        <v>97.4</v>
      </c>
      <c r="D995">
        <v>79.5</v>
      </c>
      <c r="E995">
        <v>84.6</v>
      </c>
      <c r="F995">
        <v>100.2</v>
      </c>
    </row>
    <row r="996" spans="1:6" x14ac:dyDescent="0.2">
      <c r="A996" s="1">
        <v>1986</v>
      </c>
      <c r="B996" s="1">
        <v>79.8</v>
      </c>
      <c r="C996">
        <v>97.4</v>
      </c>
      <c r="D996">
        <v>79.5</v>
      </c>
      <c r="E996">
        <v>84.6</v>
      </c>
      <c r="F996">
        <v>100.2</v>
      </c>
    </row>
    <row r="997" spans="1:6" x14ac:dyDescent="0.2">
      <c r="A997" s="1">
        <v>1988</v>
      </c>
      <c r="B997" s="1">
        <v>79.900000000000006</v>
      </c>
      <c r="C997">
        <v>97.4</v>
      </c>
      <c r="D997">
        <v>79.5</v>
      </c>
      <c r="E997">
        <v>84.6</v>
      </c>
      <c r="F997">
        <v>100.2</v>
      </c>
    </row>
    <row r="998" spans="1:6" x14ac:dyDescent="0.2">
      <c r="A998" s="1">
        <v>1990</v>
      </c>
      <c r="B998" s="1">
        <v>79.900000000000006</v>
      </c>
      <c r="C998">
        <v>97.4</v>
      </c>
      <c r="D998">
        <v>79.5</v>
      </c>
      <c r="E998">
        <v>84.6</v>
      </c>
      <c r="F998">
        <v>100.2</v>
      </c>
    </row>
    <row r="999" spans="1:6" x14ac:dyDescent="0.2">
      <c r="A999" s="1">
        <v>1992</v>
      </c>
      <c r="B999" s="1">
        <v>80</v>
      </c>
      <c r="C999">
        <v>97.4</v>
      </c>
      <c r="D999">
        <v>79.5</v>
      </c>
      <c r="E999">
        <v>84.6</v>
      </c>
      <c r="F999">
        <v>100.2</v>
      </c>
    </row>
    <row r="1000" spans="1:6" x14ac:dyDescent="0.2">
      <c r="A1000" s="1">
        <v>1994</v>
      </c>
      <c r="B1000" s="1">
        <v>80</v>
      </c>
      <c r="C1000">
        <v>97.4</v>
      </c>
      <c r="D1000">
        <v>79.5</v>
      </c>
      <c r="E1000">
        <v>84.6</v>
      </c>
      <c r="F1000">
        <v>100.2</v>
      </c>
    </row>
    <row r="1001" spans="1:6" x14ac:dyDescent="0.2">
      <c r="A1001" s="1">
        <v>1996</v>
      </c>
      <c r="B1001" s="1">
        <v>80</v>
      </c>
      <c r="C1001">
        <v>97.4</v>
      </c>
      <c r="D1001">
        <v>79.5</v>
      </c>
      <c r="E1001">
        <v>84.6</v>
      </c>
      <c r="F1001">
        <v>100.2</v>
      </c>
    </row>
    <row r="1002" spans="1:6" x14ac:dyDescent="0.2">
      <c r="A1002" s="1">
        <v>1998</v>
      </c>
      <c r="B1002" s="1">
        <v>80.099999999999994</v>
      </c>
      <c r="C1002">
        <v>97.4</v>
      </c>
      <c r="D1002">
        <v>79.5</v>
      </c>
      <c r="E1002">
        <v>84.6</v>
      </c>
      <c r="F1002">
        <v>100.2</v>
      </c>
    </row>
    <row r="1003" spans="1:6" x14ac:dyDescent="0.2">
      <c r="A1003" s="1">
        <v>2000</v>
      </c>
      <c r="B1003" s="1">
        <v>80.099999999999994</v>
      </c>
      <c r="C1003">
        <v>97.4</v>
      </c>
      <c r="D1003">
        <v>79.5</v>
      </c>
      <c r="E1003">
        <v>84.5</v>
      </c>
      <c r="F1003">
        <v>100.2</v>
      </c>
    </row>
    <row r="1004" spans="1:6" x14ac:dyDescent="0.2">
      <c r="A1004" s="1">
        <v>2002</v>
      </c>
      <c r="B1004" s="1">
        <v>80.099999999999994</v>
      </c>
      <c r="C1004">
        <v>97.4</v>
      </c>
      <c r="D1004">
        <v>79.5</v>
      </c>
      <c r="E1004">
        <v>84.5</v>
      </c>
      <c r="F1004">
        <v>100.2</v>
      </c>
    </row>
    <row r="1005" spans="1:6" x14ac:dyDescent="0.2">
      <c r="A1005" s="1">
        <v>2004</v>
      </c>
      <c r="B1005" s="1">
        <v>80.099999999999994</v>
      </c>
      <c r="C1005">
        <v>97.4</v>
      </c>
      <c r="D1005">
        <v>79.399999999999991</v>
      </c>
      <c r="E1005">
        <v>84.5</v>
      </c>
      <c r="F1005">
        <v>100.2</v>
      </c>
    </row>
    <row r="1006" spans="1:6" x14ac:dyDescent="0.2">
      <c r="A1006" s="1">
        <v>2006</v>
      </c>
      <c r="B1006" s="1">
        <v>80.099999999999994</v>
      </c>
      <c r="C1006">
        <v>97.4</v>
      </c>
      <c r="D1006">
        <v>79.399999999999991</v>
      </c>
      <c r="E1006">
        <v>84.5</v>
      </c>
      <c r="F1006">
        <v>100.2</v>
      </c>
    </row>
    <row r="1007" spans="1:6" x14ac:dyDescent="0.2">
      <c r="A1007" s="1">
        <v>2008</v>
      </c>
      <c r="B1007" s="1">
        <v>80.2</v>
      </c>
      <c r="C1007">
        <v>97.4</v>
      </c>
      <c r="D1007">
        <v>79.399999999999991</v>
      </c>
      <c r="E1007">
        <v>84.5</v>
      </c>
      <c r="F1007">
        <v>100.2</v>
      </c>
    </row>
    <row r="1008" spans="1:6" x14ac:dyDescent="0.2">
      <c r="A1008" s="1">
        <v>2010</v>
      </c>
      <c r="B1008" s="1">
        <v>80.3</v>
      </c>
      <c r="C1008">
        <v>97.199999999999989</v>
      </c>
      <c r="D1008">
        <v>79.399999999999991</v>
      </c>
      <c r="E1008">
        <v>84.5</v>
      </c>
      <c r="F1008">
        <v>100.2</v>
      </c>
    </row>
    <row r="1009" spans="1:6" x14ac:dyDescent="0.2">
      <c r="A1009" s="1">
        <v>2012</v>
      </c>
      <c r="B1009" s="1">
        <v>80.400000000000006</v>
      </c>
      <c r="C1009">
        <v>97.4</v>
      </c>
      <c r="D1009">
        <v>79.399999999999991</v>
      </c>
      <c r="E1009">
        <v>84.5</v>
      </c>
      <c r="F1009">
        <v>100.2</v>
      </c>
    </row>
    <row r="1010" spans="1:6" x14ac:dyDescent="0.2">
      <c r="A1010" s="1">
        <v>2014</v>
      </c>
      <c r="B1010" s="1">
        <v>80.400000000000006</v>
      </c>
      <c r="C1010">
        <v>97.4</v>
      </c>
      <c r="D1010">
        <v>79.399999999999991</v>
      </c>
      <c r="E1010">
        <v>84.5</v>
      </c>
      <c r="F1010">
        <v>100.2</v>
      </c>
    </row>
    <row r="1011" spans="1:6" x14ac:dyDescent="0.2">
      <c r="A1011" s="1">
        <v>2016</v>
      </c>
      <c r="B1011" s="1">
        <v>80.3</v>
      </c>
      <c r="C1011">
        <v>97.4</v>
      </c>
      <c r="D1011">
        <v>79.399999999999991</v>
      </c>
      <c r="E1011">
        <v>84.5</v>
      </c>
      <c r="F1011">
        <v>100.2</v>
      </c>
    </row>
    <row r="1012" spans="1:6" x14ac:dyDescent="0.2">
      <c r="A1012" s="1">
        <v>2018</v>
      </c>
      <c r="B1012" s="1">
        <v>80.400000000000006</v>
      </c>
      <c r="C1012">
        <v>97.199999999999989</v>
      </c>
      <c r="D1012">
        <v>79.399999999999991</v>
      </c>
      <c r="E1012">
        <v>84.4</v>
      </c>
      <c r="F1012">
        <v>100.2</v>
      </c>
    </row>
    <row r="1013" spans="1:6" x14ac:dyDescent="0.2">
      <c r="A1013" s="1">
        <v>2020</v>
      </c>
      <c r="B1013" s="1">
        <v>80.5</v>
      </c>
      <c r="C1013">
        <v>97.199999999999989</v>
      </c>
      <c r="D1013">
        <v>79.399999999999991</v>
      </c>
      <c r="E1013">
        <v>84.4</v>
      </c>
      <c r="F1013">
        <v>100.2</v>
      </c>
    </row>
    <row r="1014" spans="1:6" x14ac:dyDescent="0.2">
      <c r="A1014" s="1">
        <v>2022</v>
      </c>
      <c r="B1014" s="1">
        <v>80.5</v>
      </c>
      <c r="C1014">
        <v>97.199999999999989</v>
      </c>
      <c r="D1014">
        <v>79.399999999999991</v>
      </c>
      <c r="E1014">
        <v>84.4</v>
      </c>
      <c r="F1014">
        <v>100.2</v>
      </c>
    </row>
    <row r="1015" spans="1:6" x14ac:dyDescent="0.2">
      <c r="A1015" s="1">
        <v>2024</v>
      </c>
      <c r="B1015" s="1">
        <v>80.599999999999994</v>
      </c>
      <c r="C1015">
        <v>97.4</v>
      </c>
      <c r="D1015">
        <v>79.2</v>
      </c>
      <c r="E1015">
        <v>84.4</v>
      </c>
      <c r="F1015">
        <v>100.4</v>
      </c>
    </row>
    <row r="1016" spans="1:6" x14ac:dyDescent="0.2">
      <c r="A1016" s="1">
        <v>2026</v>
      </c>
      <c r="B1016" s="1">
        <v>80.599999999999994</v>
      </c>
      <c r="C1016">
        <v>97.199999999999989</v>
      </c>
      <c r="D1016">
        <v>79.2</v>
      </c>
      <c r="E1016">
        <v>84.4</v>
      </c>
      <c r="F1016">
        <v>100.2</v>
      </c>
    </row>
    <row r="1017" spans="1:6" x14ac:dyDescent="0.2">
      <c r="A1017" s="1">
        <v>2028</v>
      </c>
      <c r="B1017" s="1">
        <v>80.7</v>
      </c>
      <c r="C1017">
        <v>97.4</v>
      </c>
      <c r="D1017">
        <v>79.2</v>
      </c>
      <c r="E1017">
        <v>84.4</v>
      </c>
      <c r="F1017">
        <v>100.2</v>
      </c>
    </row>
    <row r="1018" spans="1:6" x14ac:dyDescent="0.2">
      <c r="A1018" s="1">
        <v>2030</v>
      </c>
      <c r="B1018" s="1">
        <v>80.7</v>
      </c>
      <c r="C1018">
        <v>97.199999999999989</v>
      </c>
      <c r="D1018">
        <v>79.2</v>
      </c>
      <c r="E1018">
        <v>84.4</v>
      </c>
      <c r="F1018">
        <v>100.2</v>
      </c>
    </row>
    <row r="1019" spans="1:6" x14ac:dyDescent="0.2">
      <c r="A1019" s="1">
        <v>2032</v>
      </c>
      <c r="B1019" s="1">
        <v>80.7</v>
      </c>
      <c r="C1019">
        <v>97.4</v>
      </c>
      <c r="D1019">
        <v>79.399999999999991</v>
      </c>
      <c r="E1019">
        <v>84.4</v>
      </c>
      <c r="F1019">
        <v>100.2</v>
      </c>
    </row>
    <row r="1020" spans="1:6" x14ac:dyDescent="0.2">
      <c r="A1020" s="1">
        <v>2034</v>
      </c>
      <c r="B1020" s="1">
        <v>80.8</v>
      </c>
      <c r="C1020">
        <v>97.199999999999989</v>
      </c>
      <c r="D1020">
        <v>79.2</v>
      </c>
      <c r="E1020">
        <v>84.4</v>
      </c>
      <c r="F1020">
        <v>100.4</v>
      </c>
    </row>
    <row r="1021" spans="1:6" x14ac:dyDescent="0.2">
      <c r="A1021" s="1">
        <v>2036</v>
      </c>
      <c r="B1021" s="1">
        <v>80.7</v>
      </c>
      <c r="C1021">
        <v>97.199999999999989</v>
      </c>
      <c r="D1021">
        <v>79.2</v>
      </c>
      <c r="E1021">
        <v>84.4</v>
      </c>
      <c r="F1021">
        <v>100.2</v>
      </c>
    </row>
    <row r="1022" spans="1:6" x14ac:dyDescent="0.2">
      <c r="A1022" s="1">
        <v>2038</v>
      </c>
      <c r="B1022" s="1">
        <v>80.7</v>
      </c>
      <c r="C1022">
        <v>97.199999999999989</v>
      </c>
      <c r="D1022">
        <v>79.2</v>
      </c>
      <c r="E1022">
        <v>84.4</v>
      </c>
      <c r="F1022">
        <v>100.2</v>
      </c>
    </row>
    <row r="1023" spans="1:6" x14ac:dyDescent="0.2">
      <c r="A1023" s="1">
        <v>2040</v>
      </c>
      <c r="B1023" s="1">
        <v>80.8</v>
      </c>
      <c r="C1023">
        <v>97.199999999999989</v>
      </c>
      <c r="D1023">
        <v>79.2</v>
      </c>
      <c r="E1023">
        <v>84.4</v>
      </c>
      <c r="F1023">
        <v>100.2</v>
      </c>
    </row>
    <row r="1024" spans="1:6" x14ac:dyDescent="0.2">
      <c r="A1024" s="1">
        <v>2042</v>
      </c>
      <c r="B1024" s="1">
        <v>80.8</v>
      </c>
      <c r="C1024">
        <v>97.199999999999989</v>
      </c>
      <c r="D1024">
        <v>79.2</v>
      </c>
      <c r="E1024">
        <v>84.3</v>
      </c>
      <c r="F1024">
        <v>100.2</v>
      </c>
    </row>
    <row r="1025" spans="1:6" x14ac:dyDescent="0.2">
      <c r="A1025" s="1">
        <v>2044</v>
      </c>
      <c r="B1025" s="1">
        <v>80.900000000000006</v>
      </c>
      <c r="C1025">
        <v>97.4</v>
      </c>
      <c r="D1025">
        <v>79.2</v>
      </c>
      <c r="E1025">
        <v>84.3</v>
      </c>
      <c r="F1025">
        <v>100.2</v>
      </c>
    </row>
    <row r="1026" spans="1:6" x14ac:dyDescent="0.2">
      <c r="A1026" s="1">
        <v>2046</v>
      </c>
      <c r="B1026" s="1">
        <v>80.900000000000006</v>
      </c>
      <c r="C1026">
        <v>97.4</v>
      </c>
      <c r="D1026">
        <v>79.2</v>
      </c>
      <c r="E1026">
        <v>84.3</v>
      </c>
      <c r="F1026">
        <v>100.2</v>
      </c>
    </row>
    <row r="1027" spans="1:6" x14ac:dyDescent="0.2">
      <c r="A1027" s="1">
        <v>2048</v>
      </c>
      <c r="B1027" s="1">
        <v>80.900000000000006</v>
      </c>
      <c r="C1027">
        <v>97.199999999999989</v>
      </c>
      <c r="D1027">
        <v>79.100000000000009</v>
      </c>
      <c r="E1027">
        <v>84.3</v>
      </c>
      <c r="F1027">
        <v>100.2</v>
      </c>
    </row>
    <row r="1028" spans="1:6" x14ac:dyDescent="0.2">
      <c r="A1028" s="1">
        <v>2050</v>
      </c>
      <c r="B1028" s="1">
        <v>81</v>
      </c>
      <c r="C1028">
        <v>97.199999999999989</v>
      </c>
      <c r="D1028">
        <v>79.2</v>
      </c>
      <c r="E1028">
        <v>84.3</v>
      </c>
      <c r="F1028">
        <v>100.2</v>
      </c>
    </row>
    <row r="1029" spans="1:6" x14ac:dyDescent="0.2">
      <c r="A1029" s="1">
        <v>2052</v>
      </c>
      <c r="B1029" s="1">
        <v>81.099999999999994</v>
      </c>
      <c r="C1029">
        <v>97.199999999999989</v>
      </c>
      <c r="D1029">
        <v>79.100000000000009</v>
      </c>
      <c r="E1029">
        <v>84.3</v>
      </c>
      <c r="F1029">
        <v>100.2</v>
      </c>
    </row>
    <row r="1030" spans="1:6" x14ac:dyDescent="0.2">
      <c r="A1030" s="1">
        <v>2054</v>
      </c>
      <c r="B1030" s="1">
        <v>81.2</v>
      </c>
      <c r="C1030">
        <v>97.199999999999989</v>
      </c>
      <c r="D1030">
        <v>79.100000000000009</v>
      </c>
      <c r="E1030">
        <v>84.3</v>
      </c>
      <c r="F1030">
        <v>100.2</v>
      </c>
    </row>
    <row r="1031" spans="1:6" x14ac:dyDescent="0.2">
      <c r="A1031" s="1">
        <v>2056</v>
      </c>
      <c r="B1031" s="1">
        <v>81.2</v>
      </c>
      <c r="C1031">
        <v>97.199999999999989</v>
      </c>
      <c r="D1031">
        <v>79.100000000000009</v>
      </c>
      <c r="E1031">
        <v>84.3</v>
      </c>
      <c r="F1031">
        <v>100.2</v>
      </c>
    </row>
    <row r="1032" spans="1:6" x14ac:dyDescent="0.2">
      <c r="A1032" s="1">
        <v>2058</v>
      </c>
      <c r="B1032" s="1">
        <v>81.2</v>
      </c>
      <c r="C1032">
        <v>97.199999999999989</v>
      </c>
      <c r="D1032">
        <v>79.100000000000009</v>
      </c>
      <c r="E1032">
        <v>84.3</v>
      </c>
      <c r="F1032">
        <v>100.2</v>
      </c>
    </row>
    <row r="1033" spans="1:6" x14ac:dyDescent="0.2">
      <c r="A1033" s="1">
        <v>2060</v>
      </c>
      <c r="B1033" s="1">
        <v>81.099999999999994</v>
      </c>
      <c r="C1033">
        <v>97.199999999999989</v>
      </c>
      <c r="D1033">
        <v>79.100000000000009</v>
      </c>
      <c r="E1033">
        <v>84.3</v>
      </c>
      <c r="F1033">
        <v>100.2</v>
      </c>
    </row>
    <row r="1034" spans="1:6" x14ac:dyDescent="0.2">
      <c r="A1034" s="1">
        <v>2062</v>
      </c>
      <c r="B1034" s="1">
        <v>81.2</v>
      </c>
      <c r="C1034">
        <v>97.199999999999989</v>
      </c>
      <c r="D1034">
        <v>79.100000000000009</v>
      </c>
      <c r="E1034">
        <v>84.3</v>
      </c>
      <c r="F1034">
        <v>100.2</v>
      </c>
    </row>
    <row r="1035" spans="1:6" x14ac:dyDescent="0.2">
      <c r="A1035" s="1">
        <v>2064</v>
      </c>
      <c r="B1035" s="1">
        <v>81.3</v>
      </c>
      <c r="C1035">
        <v>97.199999999999989</v>
      </c>
      <c r="D1035">
        <v>79.100000000000009</v>
      </c>
      <c r="E1035">
        <v>84.2</v>
      </c>
      <c r="F1035">
        <v>100.2</v>
      </c>
    </row>
    <row r="1036" spans="1:6" x14ac:dyDescent="0.2">
      <c r="A1036" s="1">
        <v>2066</v>
      </c>
      <c r="B1036" s="1">
        <v>81.400000000000006</v>
      </c>
      <c r="C1036">
        <v>97.199999999999989</v>
      </c>
      <c r="D1036">
        <v>79.100000000000009</v>
      </c>
      <c r="E1036">
        <v>84.2</v>
      </c>
      <c r="F1036">
        <v>100.2</v>
      </c>
    </row>
    <row r="1037" spans="1:6" x14ac:dyDescent="0.2">
      <c r="A1037" s="1">
        <v>2068</v>
      </c>
      <c r="B1037" s="1">
        <v>81.400000000000006</v>
      </c>
      <c r="C1037">
        <v>97.199999999999989</v>
      </c>
      <c r="D1037">
        <v>79.100000000000009</v>
      </c>
      <c r="E1037">
        <v>84.2</v>
      </c>
      <c r="F1037">
        <v>100.2</v>
      </c>
    </row>
    <row r="1038" spans="1:6" x14ac:dyDescent="0.2">
      <c r="A1038" s="1">
        <v>2070</v>
      </c>
      <c r="B1038" s="1">
        <v>81.400000000000006</v>
      </c>
      <c r="C1038">
        <v>97.199999999999989</v>
      </c>
      <c r="D1038">
        <v>78.899999999999991</v>
      </c>
      <c r="E1038">
        <v>84.2</v>
      </c>
      <c r="F1038">
        <v>100.2</v>
      </c>
    </row>
    <row r="1039" spans="1:6" x14ac:dyDescent="0.2">
      <c r="A1039" s="1">
        <v>2072</v>
      </c>
      <c r="B1039" s="1">
        <v>81.5</v>
      </c>
      <c r="C1039">
        <v>97.199999999999989</v>
      </c>
      <c r="D1039">
        <v>79.100000000000009</v>
      </c>
      <c r="E1039">
        <v>84.2</v>
      </c>
      <c r="F1039">
        <v>100.2</v>
      </c>
    </row>
    <row r="1040" spans="1:6" x14ac:dyDescent="0.2">
      <c r="A1040" s="1">
        <v>2074</v>
      </c>
      <c r="B1040" s="1">
        <v>81.5</v>
      </c>
      <c r="C1040">
        <v>97.199999999999989</v>
      </c>
      <c r="D1040">
        <v>79.100000000000009</v>
      </c>
      <c r="E1040">
        <v>84.2</v>
      </c>
      <c r="F1040">
        <v>100.2</v>
      </c>
    </row>
    <row r="1041" spans="1:6" x14ac:dyDescent="0.2">
      <c r="A1041" s="1">
        <v>2076</v>
      </c>
      <c r="B1041" s="1">
        <v>81.599999999999994</v>
      </c>
      <c r="C1041">
        <v>97.199999999999989</v>
      </c>
      <c r="D1041">
        <v>78.899999999999991</v>
      </c>
      <c r="E1041">
        <v>84.2</v>
      </c>
      <c r="F1041">
        <v>100.2</v>
      </c>
    </row>
    <row r="1042" spans="1:6" x14ac:dyDescent="0.2">
      <c r="A1042" s="1">
        <v>2078</v>
      </c>
      <c r="B1042" s="1">
        <v>81.599999999999994</v>
      </c>
      <c r="C1042">
        <v>97.199999999999989</v>
      </c>
      <c r="D1042">
        <v>78.899999999999991</v>
      </c>
      <c r="E1042">
        <v>84.2</v>
      </c>
      <c r="F1042">
        <v>100.2</v>
      </c>
    </row>
    <row r="1043" spans="1:6" x14ac:dyDescent="0.2">
      <c r="A1043" s="1">
        <v>2080</v>
      </c>
      <c r="B1043" s="1">
        <v>81.7</v>
      </c>
      <c r="C1043">
        <v>97.199999999999989</v>
      </c>
      <c r="D1043">
        <v>78.899999999999991</v>
      </c>
      <c r="E1043">
        <v>84.2</v>
      </c>
      <c r="F1043">
        <v>100.2</v>
      </c>
    </row>
    <row r="1044" spans="1:6" x14ac:dyDescent="0.2">
      <c r="A1044" s="1">
        <v>2082</v>
      </c>
      <c r="B1044" s="1">
        <v>81.7</v>
      </c>
      <c r="C1044">
        <v>97.199999999999989</v>
      </c>
      <c r="D1044">
        <v>78.899999999999991</v>
      </c>
      <c r="E1044">
        <v>84.2</v>
      </c>
      <c r="F1044">
        <v>100.2</v>
      </c>
    </row>
    <row r="1045" spans="1:6" x14ac:dyDescent="0.2">
      <c r="A1045" s="1">
        <v>2084</v>
      </c>
      <c r="B1045" s="1">
        <v>81.599999999999994</v>
      </c>
      <c r="C1045">
        <v>97.199999999999989</v>
      </c>
      <c r="D1045">
        <v>78.899999999999991</v>
      </c>
      <c r="E1045">
        <v>84.2</v>
      </c>
      <c r="F1045">
        <v>100.2</v>
      </c>
    </row>
    <row r="1046" spans="1:6" x14ac:dyDescent="0.2">
      <c r="A1046" s="1">
        <v>2086</v>
      </c>
      <c r="B1046" s="1">
        <v>81.599999999999994</v>
      </c>
      <c r="C1046">
        <v>97.199999999999989</v>
      </c>
      <c r="D1046">
        <v>78.899999999999991</v>
      </c>
      <c r="E1046">
        <v>84.1</v>
      </c>
      <c r="F1046">
        <v>100.2</v>
      </c>
    </row>
    <row r="1047" spans="1:6" x14ac:dyDescent="0.2">
      <c r="A1047" s="1">
        <v>2088</v>
      </c>
      <c r="B1047" s="1">
        <v>81.7</v>
      </c>
      <c r="C1047">
        <v>97.199999999999989</v>
      </c>
      <c r="D1047">
        <v>78.899999999999991</v>
      </c>
      <c r="E1047">
        <v>84.1</v>
      </c>
      <c r="F1047">
        <v>100.2</v>
      </c>
    </row>
    <row r="1048" spans="1:6" x14ac:dyDescent="0.2">
      <c r="A1048" s="1">
        <v>2090</v>
      </c>
      <c r="B1048" s="1">
        <v>81.8</v>
      </c>
      <c r="C1048">
        <v>97.199999999999989</v>
      </c>
      <c r="D1048">
        <v>78.899999999999991</v>
      </c>
      <c r="E1048">
        <v>84.1</v>
      </c>
      <c r="F1048">
        <v>100.4</v>
      </c>
    </row>
    <row r="1049" spans="1:6" x14ac:dyDescent="0.2">
      <c r="A1049" s="1">
        <v>2092</v>
      </c>
      <c r="B1049" s="1">
        <v>81.900000000000006</v>
      </c>
      <c r="C1049">
        <v>97.199999999999989</v>
      </c>
      <c r="D1049">
        <v>78.899999999999991</v>
      </c>
      <c r="E1049">
        <v>84.1</v>
      </c>
      <c r="F1049">
        <v>100.4</v>
      </c>
    </row>
    <row r="1050" spans="1:6" x14ac:dyDescent="0.2">
      <c r="A1050" s="1">
        <v>2094</v>
      </c>
      <c r="B1050" s="1">
        <v>81.900000000000006</v>
      </c>
      <c r="C1050">
        <v>97.199999999999989</v>
      </c>
      <c r="D1050">
        <v>78.899999999999991</v>
      </c>
      <c r="E1050">
        <v>84.1</v>
      </c>
      <c r="F1050">
        <v>100.2</v>
      </c>
    </row>
    <row r="1051" spans="1:6" x14ac:dyDescent="0.2">
      <c r="A1051" s="1">
        <v>2096</v>
      </c>
      <c r="B1051" s="1">
        <v>81.900000000000006</v>
      </c>
      <c r="C1051">
        <v>97.199999999999989</v>
      </c>
      <c r="D1051">
        <v>78.899999999999991</v>
      </c>
      <c r="E1051">
        <v>84.1</v>
      </c>
      <c r="F1051">
        <v>100.2</v>
      </c>
    </row>
    <row r="1052" spans="1:6" x14ac:dyDescent="0.2">
      <c r="A1052" s="1">
        <v>2098</v>
      </c>
      <c r="B1052" s="1">
        <v>82</v>
      </c>
      <c r="C1052">
        <v>97.199999999999989</v>
      </c>
      <c r="D1052">
        <v>78.8</v>
      </c>
      <c r="E1052">
        <v>84.1</v>
      </c>
      <c r="F1052">
        <v>100.2</v>
      </c>
    </row>
    <row r="1053" spans="1:6" x14ac:dyDescent="0.2">
      <c r="A1053" s="1">
        <v>2100</v>
      </c>
      <c r="B1053" s="1">
        <v>82</v>
      </c>
      <c r="C1053">
        <v>97.199999999999989</v>
      </c>
      <c r="D1053">
        <v>78.8</v>
      </c>
      <c r="E1053">
        <v>84.1</v>
      </c>
      <c r="F1053">
        <v>100.2</v>
      </c>
    </row>
    <row r="1054" spans="1:6" x14ac:dyDescent="0.2">
      <c r="A1054" s="1">
        <v>2102</v>
      </c>
      <c r="B1054" s="1">
        <v>82.1</v>
      </c>
      <c r="C1054">
        <v>97.199999999999989</v>
      </c>
      <c r="D1054">
        <v>78.8</v>
      </c>
      <c r="E1054">
        <v>84.1</v>
      </c>
      <c r="F1054">
        <v>100.4</v>
      </c>
    </row>
    <row r="1055" spans="1:6" x14ac:dyDescent="0.2">
      <c r="A1055" s="1">
        <v>2104</v>
      </c>
      <c r="B1055" s="1">
        <v>82.2</v>
      </c>
      <c r="C1055">
        <v>97.199999999999989</v>
      </c>
      <c r="D1055">
        <v>78.8</v>
      </c>
      <c r="E1055">
        <v>84.1</v>
      </c>
      <c r="F1055">
        <v>100.2</v>
      </c>
    </row>
    <row r="1056" spans="1:6" x14ac:dyDescent="0.2">
      <c r="A1056" s="1">
        <v>2106</v>
      </c>
      <c r="B1056" s="1">
        <v>82.2</v>
      </c>
      <c r="C1056">
        <v>97.199999999999989</v>
      </c>
      <c r="D1056">
        <v>78.8</v>
      </c>
      <c r="E1056">
        <v>84.1</v>
      </c>
      <c r="F1056">
        <v>100.2</v>
      </c>
    </row>
    <row r="1057" spans="1:6" x14ac:dyDescent="0.2">
      <c r="A1057" s="1">
        <v>2108</v>
      </c>
      <c r="B1057" s="1">
        <v>82.3</v>
      </c>
      <c r="C1057">
        <v>97.199999999999989</v>
      </c>
      <c r="D1057">
        <v>78.8</v>
      </c>
      <c r="E1057">
        <v>84</v>
      </c>
      <c r="F1057">
        <v>100.2</v>
      </c>
    </row>
    <row r="1058" spans="1:6" x14ac:dyDescent="0.2">
      <c r="A1058" s="1">
        <v>2110</v>
      </c>
      <c r="B1058" s="1">
        <v>82.2</v>
      </c>
      <c r="C1058">
        <v>97.199999999999989</v>
      </c>
      <c r="D1058">
        <v>78.8</v>
      </c>
      <c r="E1058">
        <v>84</v>
      </c>
      <c r="F1058">
        <v>100.2</v>
      </c>
    </row>
    <row r="1059" spans="1:6" x14ac:dyDescent="0.2">
      <c r="A1059" s="1">
        <v>2112</v>
      </c>
      <c r="B1059" s="1">
        <v>82.1</v>
      </c>
      <c r="C1059">
        <v>97.199999999999989</v>
      </c>
      <c r="D1059">
        <v>78.8</v>
      </c>
      <c r="E1059">
        <v>84</v>
      </c>
      <c r="F1059">
        <v>100.2</v>
      </c>
    </row>
    <row r="1060" spans="1:6" x14ac:dyDescent="0.2">
      <c r="A1060" s="1">
        <v>2114</v>
      </c>
      <c r="B1060" s="1">
        <v>82.2</v>
      </c>
      <c r="C1060">
        <v>97.199999999999989</v>
      </c>
      <c r="D1060">
        <v>78.8</v>
      </c>
      <c r="E1060">
        <v>84</v>
      </c>
      <c r="F1060">
        <v>100.2</v>
      </c>
    </row>
    <row r="1061" spans="1:6" x14ac:dyDescent="0.2">
      <c r="A1061" s="1">
        <v>2116</v>
      </c>
      <c r="B1061" s="1">
        <v>82.3</v>
      </c>
      <c r="C1061">
        <v>97.199999999999989</v>
      </c>
      <c r="D1061">
        <v>78.8</v>
      </c>
      <c r="E1061">
        <v>84</v>
      </c>
      <c r="F1061">
        <v>100.2</v>
      </c>
    </row>
    <row r="1062" spans="1:6" x14ac:dyDescent="0.2">
      <c r="A1062" s="1">
        <v>2118</v>
      </c>
      <c r="B1062" s="1">
        <v>82.3</v>
      </c>
      <c r="C1062">
        <v>97.199999999999989</v>
      </c>
      <c r="D1062">
        <v>78.8</v>
      </c>
      <c r="E1062">
        <v>84</v>
      </c>
      <c r="F1062">
        <v>100.2</v>
      </c>
    </row>
    <row r="1063" spans="1:6" x14ac:dyDescent="0.2">
      <c r="A1063" s="1">
        <v>2120</v>
      </c>
      <c r="B1063" s="1">
        <v>82.3</v>
      </c>
      <c r="C1063">
        <v>97.199999999999989</v>
      </c>
      <c r="D1063">
        <v>78.8</v>
      </c>
      <c r="E1063">
        <v>84</v>
      </c>
      <c r="F1063">
        <v>100.2</v>
      </c>
    </row>
    <row r="1064" spans="1:6" x14ac:dyDescent="0.2">
      <c r="A1064" s="1">
        <v>2122</v>
      </c>
      <c r="B1064" s="1">
        <v>82.4</v>
      </c>
      <c r="C1064">
        <v>97.199999999999989</v>
      </c>
      <c r="D1064">
        <v>78.8</v>
      </c>
      <c r="E1064">
        <v>84</v>
      </c>
      <c r="F1064">
        <v>100.4</v>
      </c>
    </row>
    <row r="1065" spans="1:6" x14ac:dyDescent="0.2">
      <c r="A1065" s="1">
        <v>2124</v>
      </c>
      <c r="B1065" s="1">
        <v>82.3</v>
      </c>
      <c r="C1065">
        <v>97.199999999999989</v>
      </c>
      <c r="D1065">
        <v>78.8</v>
      </c>
      <c r="E1065">
        <v>84</v>
      </c>
      <c r="F1065">
        <v>100.2</v>
      </c>
    </row>
    <row r="1066" spans="1:6" x14ac:dyDescent="0.2">
      <c r="A1066" s="1">
        <v>2126</v>
      </c>
      <c r="B1066" s="1">
        <v>82.4</v>
      </c>
      <c r="C1066">
        <v>97.199999999999989</v>
      </c>
      <c r="D1066">
        <v>78.600000000000009</v>
      </c>
      <c r="E1066">
        <v>84</v>
      </c>
      <c r="F1066">
        <v>100.2</v>
      </c>
    </row>
    <row r="1067" spans="1:6" x14ac:dyDescent="0.2">
      <c r="A1067" s="1">
        <v>2128</v>
      </c>
      <c r="B1067" s="1">
        <v>82.4</v>
      </c>
      <c r="C1067">
        <v>97.199999999999989</v>
      </c>
      <c r="D1067">
        <v>78.8</v>
      </c>
      <c r="E1067">
        <v>84</v>
      </c>
      <c r="F1067">
        <v>100.2</v>
      </c>
    </row>
    <row r="1068" spans="1:6" x14ac:dyDescent="0.2">
      <c r="A1068" s="1">
        <v>2130</v>
      </c>
      <c r="B1068" s="1">
        <v>82.4</v>
      </c>
      <c r="C1068">
        <v>97.199999999999989</v>
      </c>
      <c r="D1068">
        <v>78.600000000000009</v>
      </c>
      <c r="E1068">
        <v>84</v>
      </c>
      <c r="F1068">
        <v>100.2</v>
      </c>
    </row>
    <row r="1069" spans="1:6" x14ac:dyDescent="0.2">
      <c r="A1069" s="1">
        <v>2132</v>
      </c>
      <c r="B1069" s="1">
        <v>82.5</v>
      </c>
      <c r="C1069">
        <v>97.199999999999989</v>
      </c>
      <c r="D1069">
        <v>78.600000000000009</v>
      </c>
      <c r="E1069">
        <v>84</v>
      </c>
      <c r="F1069">
        <v>100.2</v>
      </c>
    </row>
    <row r="1070" spans="1:6" x14ac:dyDescent="0.2">
      <c r="A1070" s="1">
        <v>2134</v>
      </c>
      <c r="B1070" s="1">
        <v>82.5</v>
      </c>
      <c r="C1070">
        <v>97.199999999999989</v>
      </c>
      <c r="D1070">
        <v>78.600000000000009</v>
      </c>
      <c r="E1070">
        <v>83.9</v>
      </c>
      <c r="F1070">
        <v>100.2</v>
      </c>
    </row>
    <row r="1071" spans="1:6" x14ac:dyDescent="0.2">
      <c r="A1071" s="1">
        <v>2136</v>
      </c>
      <c r="B1071" s="1">
        <v>82.7</v>
      </c>
      <c r="C1071">
        <v>97.199999999999989</v>
      </c>
      <c r="D1071">
        <v>78.600000000000009</v>
      </c>
      <c r="E1071">
        <v>83.9</v>
      </c>
      <c r="F1071">
        <v>100.2</v>
      </c>
    </row>
    <row r="1072" spans="1:6" x14ac:dyDescent="0.2">
      <c r="A1072" s="1">
        <v>2138</v>
      </c>
      <c r="B1072" s="1">
        <v>82.6</v>
      </c>
      <c r="C1072">
        <v>97.199999999999989</v>
      </c>
      <c r="D1072">
        <v>78.600000000000009</v>
      </c>
      <c r="E1072">
        <v>83.9</v>
      </c>
      <c r="F1072">
        <v>100.2</v>
      </c>
    </row>
    <row r="1073" spans="1:6" x14ac:dyDescent="0.2">
      <c r="A1073" s="1">
        <v>2140</v>
      </c>
      <c r="B1073" s="1">
        <v>82.6</v>
      </c>
      <c r="C1073">
        <v>97.199999999999989</v>
      </c>
      <c r="D1073">
        <v>78.600000000000009</v>
      </c>
      <c r="E1073">
        <v>83.9</v>
      </c>
      <c r="F1073">
        <v>100.2</v>
      </c>
    </row>
    <row r="1074" spans="1:6" x14ac:dyDescent="0.2">
      <c r="A1074" s="1">
        <v>2142</v>
      </c>
      <c r="B1074" s="1">
        <v>82.6</v>
      </c>
      <c r="C1074">
        <v>97.199999999999989</v>
      </c>
      <c r="D1074">
        <v>78.5</v>
      </c>
      <c r="E1074">
        <v>83.9</v>
      </c>
      <c r="F1074">
        <v>100.2</v>
      </c>
    </row>
    <row r="1075" spans="1:6" x14ac:dyDescent="0.2">
      <c r="A1075" s="1">
        <v>2144</v>
      </c>
      <c r="B1075" s="1">
        <v>82.8</v>
      </c>
      <c r="C1075">
        <v>97.199999999999989</v>
      </c>
      <c r="D1075">
        <v>78.600000000000009</v>
      </c>
      <c r="E1075">
        <v>83.9</v>
      </c>
      <c r="F1075">
        <v>100.2</v>
      </c>
    </row>
    <row r="1076" spans="1:6" x14ac:dyDescent="0.2">
      <c r="A1076" s="1">
        <v>2146</v>
      </c>
      <c r="B1076" s="1">
        <v>83</v>
      </c>
      <c r="C1076">
        <v>97.199999999999989</v>
      </c>
      <c r="D1076">
        <v>78.600000000000009</v>
      </c>
      <c r="E1076">
        <v>83.9</v>
      </c>
      <c r="F1076">
        <v>100.2</v>
      </c>
    </row>
    <row r="1077" spans="1:6" x14ac:dyDescent="0.2">
      <c r="A1077" s="1">
        <v>2148</v>
      </c>
      <c r="B1077" s="1">
        <v>83</v>
      </c>
      <c r="C1077">
        <v>97.199999999999989</v>
      </c>
      <c r="D1077">
        <v>78.5</v>
      </c>
      <c r="E1077">
        <v>83.9</v>
      </c>
      <c r="F1077">
        <v>100.2</v>
      </c>
    </row>
    <row r="1078" spans="1:6" x14ac:dyDescent="0.2">
      <c r="A1078" s="1">
        <v>2150</v>
      </c>
      <c r="B1078" s="1">
        <v>83.1</v>
      </c>
      <c r="C1078">
        <v>97.100000000000009</v>
      </c>
      <c r="D1078">
        <v>78.5</v>
      </c>
      <c r="E1078">
        <v>83.9</v>
      </c>
      <c r="F1078">
        <v>100.2</v>
      </c>
    </row>
    <row r="1079" spans="1:6" x14ac:dyDescent="0.2">
      <c r="A1079" s="1">
        <v>2152</v>
      </c>
      <c r="B1079" s="1">
        <v>83.1</v>
      </c>
      <c r="C1079">
        <v>97.100000000000009</v>
      </c>
      <c r="D1079">
        <v>78.5</v>
      </c>
      <c r="E1079">
        <v>83.9</v>
      </c>
      <c r="F1079">
        <v>100.2</v>
      </c>
    </row>
    <row r="1080" spans="1:6" x14ac:dyDescent="0.2">
      <c r="A1080" s="1">
        <v>2154</v>
      </c>
      <c r="B1080" s="1">
        <v>83.2</v>
      </c>
      <c r="C1080">
        <v>97.199999999999989</v>
      </c>
      <c r="D1080">
        <v>78.600000000000009</v>
      </c>
      <c r="E1080">
        <v>83.9</v>
      </c>
      <c r="F1080">
        <v>100.2</v>
      </c>
    </row>
    <row r="1081" spans="1:6" x14ac:dyDescent="0.2">
      <c r="A1081" s="1">
        <v>2156</v>
      </c>
      <c r="B1081" s="1">
        <v>83.2</v>
      </c>
      <c r="C1081">
        <v>97.199999999999989</v>
      </c>
      <c r="D1081">
        <v>78.600000000000009</v>
      </c>
      <c r="E1081">
        <v>83.9</v>
      </c>
      <c r="F1081">
        <v>100.2</v>
      </c>
    </row>
    <row r="1082" spans="1:6" x14ac:dyDescent="0.2">
      <c r="A1082" s="1">
        <v>2158</v>
      </c>
      <c r="B1082" s="1">
        <v>83.1</v>
      </c>
      <c r="C1082">
        <v>97.199999999999989</v>
      </c>
      <c r="D1082">
        <v>78.5</v>
      </c>
      <c r="E1082">
        <v>83.8</v>
      </c>
      <c r="F1082">
        <v>100.2</v>
      </c>
    </row>
    <row r="1083" spans="1:6" x14ac:dyDescent="0.2">
      <c r="A1083" s="1">
        <v>2160</v>
      </c>
      <c r="B1083" s="1">
        <v>83.2</v>
      </c>
      <c r="C1083">
        <v>97.199999999999989</v>
      </c>
      <c r="D1083">
        <v>78.5</v>
      </c>
      <c r="E1083">
        <v>83.8</v>
      </c>
      <c r="F1083">
        <v>100.2</v>
      </c>
    </row>
    <row r="1084" spans="1:6" x14ac:dyDescent="0.2">
      <c r="A1084" s="1">
        <v>2162</v>
      </c>
      <c r="B1084" s="1">
        <v>83.2</v>
      </c>
      <c r="C1084">
        <v>97.100000000000009</v>
      </c>
      <c r="D1084">
        <v>78.5</v>
      </c>
      <c r="E1084">
        <v>83.8</v>
      </c>
      <c r="F1084">
        <v>100.2</v>
      </c>
    </row>
    <row r="1085" spans="1:6" x14ac:dyDescent="0.2">
      <c r="A1085" s="1">
        <v>2164</v>
      </c>
      <c r="B1085" s="1">
        <v>83.2</v>
      </c>
      <c r="C1085">
        <v>97.100000000000009</v>
      </c>
      <c r="D1085">
        <v>78.5</v>
      </c>
      <c r="E1085">
        <v>83.8</v>
      </c>
      <c r="F1085">
        <v>100.2</v>
      </c>
    </row>
    <row r="1086" spans="1:6" x14ac:dyDescent="0.2">
      <c r="A1086" s="1">
        <v>2166</v>
      </c>
      <c r="B1086" s="1">
        <v>83.2</v>
      </c>
      <c r="C1086">
        <v>97.100000000000009</v>
      </c>
      <c r="D1086">
        <v>78.5</v>
      </c>
      <c r="E1086">
        <v>83.8</v>
      </c>
      <c r="F1086">
        <v>100.2</v>
      </c>
    </row>
    <row r="1087" spans="1:6" x14ac:dyDescent="0.2">
      <c r="A1087" s="1">
        <v>2168</v>
      </c>
      <c r="B1087" s="1">
        <v>83.3</v>
      </c>
      <c r="C1087">
        <v>97.100000000000009</v>
      </c>
      <c r="D1087">
        <v>78.5</v>
      </c>
      <c r="E1087">
        <v>83.8</v>
      </c>
      <c r="F1087">
        <v>100.2</v>
      </c>
    </row>
    <row r="1088" spans="1:6" x14ac:dyDescent="0.2">
      <c r="A1088" s="1">
        <v>2170</v>
      </c>
      <c r="B1088" s="1">
        <v>83.3</v>
      </c>
      <c r="C1088">
        <v>97.100000000000009</v>
      </c>
      <c r="D1088">
        <v>78.5</v>
      </c>
      <c r="E1088">
        <v>83.8</v>
      </c>
      <c r="F1088">
        <v>100.2</v>
      </c>
    </row>
    <row r="1089" spans="1:6" x14ac:dyDescent="0.2">
      <c r="A1089" s="1">
        <v>2172</v>
      </c>
      <c r="B1089" s="1">
        <v>83.3</v>
      </c>
      <c r="C1089">
        <v>97.199999999999989</v>
      </c>
      <c r="D1089">
        <v>78.5</v>
      </c>
      <c r="E1089">
        <v>83.7</v>
      </c>
      <c r="F1089">
        <v>100.2</v>
      </c>
    </row>
    <row r="1090" spans="1:6" x14ac:dyDescent="0.2">
      <c r="A1090" s="1">
        <v>2174</v>
      </c>
      <c r="B1090" s="1">
        <v>83.3</v>
      </c>
      <c r="C1090">
        <v>97.199999999999989</v>
      </c>
      <c r="D1090">
        <v>78.5</v>
      </c>
      <c r="E1090">
        <v>83.7</v>
      </c>
      <c r="F1090">
        <v>100.2</v>
      </c>
    </row>
    <row r="1091" spans="1:6" x14ac:dyDescent="0.2">
      <c r="A1091" s="1">
        <v>2176</v>
      </c>
      <c r="B1091" s="1">
        <v>83.2</v>
      </c>
      <c r="C1091">
        <v>97.100000000000009</v>
      </c>
      <c r="D1091">
        <v>78.5</v>
      </c>
      <c r="E1091">
        <v>83.7</v>
      </c>
      <c r="F1091">
        <v>100.2</v>
      </c>
    </row>
    <row r="1092" spans="1:6" x14ac:dyDescent="0.2">
      <c r="A1092" s="1">
        <v>2178</v>
      </c>
      <c r="B1092" s="1">
        <v>83.3</v>
      </c>
      <c r="C1092">
        <v>97.100000000000009</v>
      </c>
      <c r="D1092">
        <v>78.3</v>
      </c>
      <c r="E1092">
        <v>83.7</v>
      </c>
      <c r="F1092">
        <v>100.2</v>
      </c>
    </row>
    <row r="1093" spans="1:6" x14ac:dyDescent="0.2">
      <c r="A1093" s="1">
        <v>2180</v>
      </c>
      <c r="B1093" s="1">
        <v>83.3</v>
      </c>
      <c r="C1093">
        <v>97.199999999999989</v>
      </c>
      <c r="D1093">
        <v>78.5</v>
      </c>
      <c r="E1093">
        <v>83.7</v>
      </c>
      <c r="F1093">
        <v>100.2</v>
      </c>
    </row>
    <row r="1094" spans="1:6" x14ac:dyDescent="0.2">
      <c r="A1094" s="1">
        <v>2182</v>
      </c>
      <c r="B1094" s="1">
        <v>83.4</v>
      </c>
      <c r="C1094">
        <v>97.100000000000009</v>
      </c>
      <c r="D1094">
        <v>78.3</v>
      </c>
      <c r="E1094">
        <v>83.7</v>
      </c>
      <c r="F1094">
        <v>100.2</v>
      </c>
    </row>
    <row r="1095" spans="1:6" x14ac:dyDescent="0.2">
      <c r="A1095" s="1">
        <v>2184</v>
      </c>
      <c r="B1095" s="1">
        <v>83.4</v>
      </c>
      <c r="C1095">
        <v>97.199999999999989</v>
      </c>
      <c r="D1095">
        <v>78.3</v>
      </c>
      <c r="E1095">
        <v>83.7</v>
      </c>
      <c r="F1095">
        <v>100.2</v>
      </c>
    </row>
    <row r="1096" spans="1:6" x14ac:dyDescent="0.2">
      <c r="A1096" s="1">
        <v>2186</v>
      </c>
      <c r="B1096" s="1">
        <v>83.5</v>
      </c>
      <c r="C1096">
        <v>97.100000000000009</v>
      </c>
      <c r="D1096">
        <v>78.5</v>
      </c>
      <c r="E1096">
        <v>83.7</v>
      </c>
      <c r="F1096">
        <v>100.2</v>
      </c>
    </row>
    <row r="1097" spans="1:6" x14ac:dyDescent="0.2">
      <c r="A1097" s="1">
        <v>2188</v>
      </c>
      <c r="B1097" s="1">
        <v>83.4</v>
      </c>
      <c r="C1097">
        <v>97.100000000000009</v>
      </c>
      <c r="D1097">
        <v>78.3</v>
      </c>
      <c r="E1097">
        <v>83.7</v>
      </c>
      <c r="F1097">
        <v>100.2</v>
      </c>
    </row>
    <row r="1098" spans="1:6" x14ac:dyDescent="0.2">
      <c r="A1098" s="1">
        <v>2190</v>
      </c>
      <c r="B1098" s="1">
        <v>83.4</v>
      </c>
      <c r="C1098">
        <v>97.100000000000009</v>
      </c>
      <c r="D1098">
        <v>78.3</v>
      </c>
      <c r="E1098">
        <v>83.7</v>
      </c>
      <c r="F1098">
        <v>100.2</v>
      </c>
    </row>
    <row r="1099" spans="1:6" x14ac:dyDescent="0.2">
      <c r="A1099" s="1">
        <v>2192</v>
      </c>
      <c r="B1099" s="1">
        <v>83.5</v>
      </c>
      <c r="C1099">
        <v>97.199999999999989</v>
      </c>
      <c r="D1099">
        <v>78.3</v>
      </c>
      <c r="E1099">
        <v>83.7</v>
      </c>
      <c r="F1099">
        <v>100.2</v>
      </c>
    </row>
    <row r="1100" spans="1:6" x14ac:dyDescent="0.2">
      <c r="A1100" s="1">
        <v>2194</v>
      </c>
      <c r="B1100" s="1">
        <v>83.6</v>
      </c>
      <c r="C1100">
        <v>97.100000000000009</v>
      </c>
      <c r="D1100">
        <v>78.3</v>
      </c>
      <c r="E1100">
        <v>83.7</v>
      </c>
      <c r="F1100">
        <v>100.2</v>
      </c>
    </row>
    <row r="1101" spans="1:6" x14ac:dyDescent="0.2">
      <c r="A1101" s="1">
        <v>2196</v>
      </c>
      <c r="B1101" s="1">
        <v>83.6</v>
      </c>
      <c r="C1101">
        <v>97.199999999999989</v>
      </c>
      <c r="D1101">
        <v>78.3</v>
      </c>
      <c r="E1101">
        <v>83.7</v>
      </c>
      <c r="F1101">
        <v>100.4</v>
      </c>
    </row>
    <row r="1102" spans="1:6" x14ac:dyDescent="0.2">
      <c r="A1102" s="1">
        <v>2198</v>
      </c>
      <c r="B1102" s="1">
        <v>83.8</v>
      </c>
      <c r="C1102">
        <v>97.100000000000009</v>
      </c>
      <c r="D1102">
        <v>78.3</v>
      </c>
      <c r="E1102">
        <v>83.7</v>
      </c>
      <c r="F1102">
        <v>100.2</v>
      </c>
    </row>
    <row r="1103" spans="1:6" x14ac:dyDescent="0.2">
      <c r="A1103" s="1">
        <v>2200</v>
      </c>
      <c r="B1103" s="1">
        <v>83.8</v>
      </c>
      <c r="C1103">
        <v>97.100000000000009</v>
      </c>
      <c r="D1103">
        <v>78.3</v>
      </c>
      <c r="E1103">
        <v>83.7</v>
      </c>
      <c r="F1103">
        <v>100.2</v>
      </c>
    </row>
    <row r="1104" spans="1:6" x14ac:dyDescent="0.2">
      <c r="A1104" s="1">
        <v>2202</v>
      </c>
      <c r="B1104" s="1">
        <v>83.7</v>
      </c>
      <c r="C1104">
        <v>97.100000000000009</v>
      </c>
      <c r="D1104">
        <v>78.3</v>
      </c>
      <c r="E1104">
        <v>83.6</v>
      </c>
      <c r="F1104">
        <v>100.2</v>
      </c>
    </row>
    <row r="1105" spans="1:6" x14ac:dyDescent="0.2">
      <c r="A1105" s="1">
        <v>2204</v>
      </c>
      <c r="B1105" s="1">
        <v>83.7</v>
      </c>
      <c r="C1105">
        <v>97.100000000000009</v>
      </c>
      <c r="D1105">
        <v>78.3</v>
      </c>
      <c r="E1105">
        <v>83.6</v>
      </c>
      <c r="F1105">
        <v>100.2</v>
      </c>
    </row>
    <row r="1106" spans="1:6" x14ac:dyDescent="0.2">
      <c r="A1106" s="1">
        <v>2206</v>
      </c>
      <c r="B1106" s="1">
        <v>83.7</v>
      </c>
      <c r="C1106">
        <v>97.100000000000009</v>
      </c>
      <c r="D1106">
        <v>78.2</v>
      </c>
      <c r="E1106">
        <v>83.6</v>
      </c>
      <c r="F1106">
        <v>100.2</v>
      </c>
    </row>
    <row r="1107" spans="1:6" x14ac:dyDescent="0.2">
      <c r="A1107" s="1">
        <v>2208</v>
      </c>
      <c r="B1107" s="1">
        <v>83.8</v>
      </c>
      <c r="C1107">
        <v>97.100000000000009</v>
      </c>
      <c r="D1107">
        <v>78.2</v>
      </c>
      <c r="E1107">
        <v>83.6</v>
      </c>
      <c r="F1107">
        <v>100.2</v>
      </c>
    </row>
    <row r="1108" spans="1:6" x14ac:dyDescent="0.2">
      <c r="A1108" s="1">
        <v>2210</v>
      </c>
      <c r="B1108" s="1">
        <v>83.8</v>
      </c>
      <c r="C1108">
        <v>97.100000000000009</v>
      </c>
      <c r="D1108">
        <v>78.3</v>
      </c>
      <c r="E1108">
        <v>83.6</v>
      </c>
      <c r="F1108">
        <v>100.2</v>
      </c>
    </row>
    <row r="1109" spans="1:6" x14ac:dyDescent="0.2">
      <c r="A1109" s="1">
        <v>2212</v>
      </c>
      <c r="B1109" s="1">
        <v>83.9</v>
      </c>
      <c r="C1109">
        <v>97.100000000000009</v>
      </c>
      <c r="D1109">
        <v>78.2</v>
      </c>
      <c r="E1109">
        <v>83.6</v>
      </c>
      <c r="F1109">
        <v>100.2</v>
      </c>
    </row>
    <row r="1110" spans="1:6" x14ac:dyDescent="0.2">
      <c r="A1110" s="1">
        <v>2214</v>
      </c>
      <c r="B1110" s="1">
        <v>83.9</v>
      </c>
      <c r="C1110">
        <v>97.100000000000009</v>
      </c>
      <c r="D1110">
        <v>78.2</v>
      </c>
      <c r="E1110">
        <v>83.6</v>
      </c>
      <c r="F1110">
        <v>100.2</v>
      </c>
    </row>
    <row r="1111" spans="1:6" x14ac:dyDescent="0.2">
      <c r="A1111" s="1">
        <v>2216</v>
      </c>
      <c r="B1111" s="1">
        <v>84</v>
      </c>
      <c r="C1111">
        <v>97.100000000000009</v>
      </c>
      <c r="D1111">
        <v>78.2</v>
      </c>
      <c r="E1111">
        <v>83.6</v>
      </c>
      <c r="F1111">
        <v>100.2</v>
      </c>
    </row>
    <row r="1112" spans="1:6" x14ac:dyDescent="0.2">
      <c r="A1112" s="1">
        <v>2218</v>
      </c>
      <c r="B1112" s="1">
        <v>84</v>
      </c>
      <c r="C1112">
        <v>97.100000000000009</v>
      </c>
      <c r="D1112">
        <v>78.2</v>
      </c>
      <c r="E1112">
        <v>83.6</v>
      </c>
      <c r="F1112">
        <v>100.2</v>
      </c>
    </row>
    <row r="1113" spans="1:6" x14ac:dyDescent="0.2">
      <c r="A1113" s="1">
        <v>2220</v>
      </c>
      <c r="B1113" s="1">
        <v>84.2</v>
      </c>
      <c r="C1113">
        <v>97.100000000000009</v>
      </c>
      <c r="D1113">
        <v>78.2</v>
      </c>
      <c r="E1113">
        <v>83.6</v>
      </c>
      <c r="F1113">
        <v>100.2</v>
      </c>
    </row>
    <row r="1114" spans="1:6" x14ac:dyDescent="0.2">
      <c r="A1114" s="1">
        <v>2222</v>
      </c>
      <c r="B1114" s="1">
        <v>84.2</v>
      </c>
      <c r="C1114">
        <v>97.100000000000009</v>
      </c>
      <c r="D1114">
        <v>78.2</v>
      </c>
      <c r="E1114">
        <v>83.5</v>
      </c>
      <c r="F1114">
        <v>100.4</v>
      </c>
    </row>
    <row r="1115" spans="1:6" x14ac:dyDescent="0.2">
      <c r="A1115" s="1">
        <v>2224</v>
      </c>
      <c r="B1115" s="1">
        <v>84.3</v>
      </c>
      <c r="C1115">
        <v>97.100000000000009</v>
      </c>
      <c r="D1115">
        <v>78.2</v>
      </c>
      <c r="E1115">
        <v>83.5</v>
      </c>
      <c r="F1115">
        <v>100.2</v>
      </c>
    </row>
    <row r="1116" spans="1:6" x14ac:dyDescent="0.2">
      <c r="A1116" s="1">
        <v>2226</v>
      </c>
      <c r="B1116" s="1">
        <v>84.2</v>
      </c>
      <c r="C1116">
        <v>97.100000000000009</v>
      </c>
      <c r="D1116">
        <v>78.2</v>
      </c>
      <c r="E1116">
        <v>83.5</v>
      </c>
      <c r="F1116">
        <v>100.2</v>
      </c>
    </row>
    <row r="1117" spans="1:6" x14ac:dyDescent="0.2">
      <c r="A1117" s="1">
        <v>2228</v>
      </c>
      <c r="B1117" s="1">
        <v>84.3</v>
      </c>
      <c r="C1117">
        <v>97.100000000000009</v>
      </c>
      <c r="D1117">
        <v>78.2</v>
      </c>
      <c r="E1117">
        <v>83.5</v>
      </c>
      <c r="F1117">
        <v>100.2</v>
      </c>
    </row>
    <row r="1118" spans="1:6" x14ac:dyDescent="0.2">
      <c r="A1118" s="1">
        <v>2230</v>
      </c>
      <c r="B1118" s="1">
        <v>84.2</v>
      </c>
      <c r="C1118">
        <v>97.100000000000009</v>
      </c>
      <c r="D1118">
        <v>78.2</v>
      </c>
      <c r="E1118">
        <v>83.5</v>
      </c>
      <c r="F1118">
        <v>100.2</v>
      </c>
    </row>
    <row r="1119" spans="1:6" x14ac:dyDescent="0.2">
      <c r="A1119" s="1">
        <v>2232</v>
      </c>
      <c r="B1119" s="1">
        <v>84.3</v>
      </c>
      <c r="C1119">
        <v>97.100000000000009</v>
      </c>
      <c r="D1119">
        <v>78.2</v>
      </c>
      <c r="E1119">
        <v>83.5</v>
      </c>
      <c r="F1119">
        <v>100.2</v>
      </c>
    </row>
    <row r="1120" spans="1:6" x14ac:dyDescent="0.2">
      <c r="A1120" s="1">
        <v>2234</v>
      </c>
      <c r="B1120" s="1">
        <v>84.3</v>
      </c>
      <c r="C1120">
        <v>97.100000000000009</v>
      </c>
      <c r="D1120">
        <v>78.2</v>
      </c>
      <c r="E1120">
        <v>83.5</v>
      </c>
      <c r="F1120">
        <v>100.2</v>
      </c>
    </row>
    <row r="1121" spans="1:6" x14ac:dyDescent="0.2">
      <c r="A1121" s="1">
        <v>2236</v>
      </c>
      <c r="B1121" s="1">
        <v>84.6</v>
      </c>
      <c r="C1121">
        <v>97.100000000000009</v>
      </c>
      <c r="D1121">
        <v>78.2</v>
      </c>
      <c r="E1121">
        <v>83.5</v>
      </c>
      <c r="F1121">
        <v>100.2</v>
      </c>
    </row>
    <row r="1122" spans="1:6" x14ac:dyDescent="0.2">
      <c r="A1122" s="1">
        <v>2238</v>
      </c>
      <c r="B1122" s="1">
        <v>84.6</v>
      </c>
      <c r="C1122">
        <v>97.100000000000009</v>
      </c>
      <c r="D1122">
        <v>78.2</v>
      </c>
      <c r="E1122">
        <v>83.5</v>
      </c>
      <c r="F1122">
        <v>100.2</v>
      </c>
    </row>
    <row r="1123" spans="1:6" x14ac:dyDescent="0.2">
      <c r="A1123" s="1">
        <v>2240</v>
      </c>
      <c r="B1123" s="1">
        <v>84.6</v>
      </c>
      <c r="C1123">
        <v>97.100000000000009</v>
      </c>
      <c r="D1123">
        <v>78</v>
      </c>
      <c r="E1123">
        <v>83.5</v>
      </c>
      <c r="F1123">
        <v>100.2</v>
      </c>
    </row>
    <row r="1124" spans="1:6" x14ac:dyDescent="0.2">
      <c r="A1124" s="1">
        <v>2242</v>
      </c>
      <c r="B1124" s="1">
        <v>84.6</v>
      </c>
      <c r="C1124">
        <v>97.100000000000009</v>
      </c>
      <c r="D1124">
        <v>78</v>
      </c>
      <c r="E1124">
        <v>83.5</v>
      </c>
      <c r="F1124">
        <v>100.2</v>
      </c>
    </row>
    <row r="1125" spans="1:6" x14ac:dyDescent="0.2">
      <c r="A1125" s="1">
        <v>2244</v>
      </c>
      <c r="B1125" s="1">
        <v>84.5</v>
      </c>
      <c r="C1125">
        <v>97.100000000000009</v>
      </c>
      <c r="D1125">
        <v>78</v>
      </c>
      <c r="E1125">
        <v>83.5</v>
      </c>
      <c r="F1125">
        <v>100.2</v>
      </c>
    </row>
    <row r="1126" spans="1:6" x14ac:dyDescent="0.2">
      <c r="A1126" s="1">
        <v>2246</v>
      </c>
      <c r="B1126" s="1">
        <v>84.7</v>
      </c>
      <c r="C1126">
        <v>97.100000000000009</v>
      </c>
      <c r="D1126">
        <v>78</v>
      </c>
      <c r="E1126">
        <v>83.5</v>
      </c>
      <c r="F1126">
        <v>100.4</v>
      </c>
    </row>
    <row r="1127" spans="1:6" x14ac:dyDescent="0.2">
      <c r="A1127" s="1">
        <v>2248</v>
      </c>
      <c r="B1127" s="1">
        <v>84.7</v>
      </c>
      <c r="C1127">
        <v>97.100000000000009</v>
      </c>
      <c r="D1127">
        <v>78</v>
      </c>
      <c r="E1127">
        <v>83.5</v>
      </c>
      <c r="F1127">
        <v>100.2</v>
      </c>
    </row>
    <row r="1128" spans="1:6" x14ac:dyDescent="0.2">
      <c r="A1128" s="1">
        <v>2250</v>
      </c>
      <c r="B1128" s="1">
        <v>84.8</v>
      </c>
      <c r="C1128">
        <v>97.100000000000009</v>
      </c>
      <c r="D1128">
        <v>78</v>
      </c>
      <c r="E1128">
        <v>83.4</v>
      </c>
      <c r="F1128">
        <v>100.2</v>
      </c>
    </row>
    <row r="1129" spans="1:6" x14ac:dyDescent="0.2">
      <c r="A1129" s="1">
        <v>2252</v>
      </c>
      <c r="B1129" s="1">
        <v>84.9</v>
      </c>
      <c r="C1129">
        <v>97.100000000000009</v>
      </c>
      <c r="D1129">
        <v>78</v>
      </c>
      <c r="E1129">
        <v>83.4</v>
      </c>
      <c r="F1129">
        <v>100.2</v>
      </c>
    </row>
    <row r="1130" spans="1:6" x14ac:dyDescent="0.2">
      <c r="A1130" s="1">
        <v>2254</v>
      </c>
      <c r="B1130" s="1">
        <v>84.9</v>
      </c>
      <c r="C1130">
        <v>97.100000000000009</v>
      </c>
      <c r="D1130">
        <v>78</v>
      </c>
      <c r="E1130">
        <v>83.5</v>
      </c>
      <c r="F1130">
        <v>100.2</v>
      </c>
    </row>
    <row r="1131" spans="1:6" x14ac:dyDescent="0.2">
      <c r="A1131" s="1">
        <v>2256</v>
      </c>
      <c r="B1131" s="1">
        <v>85</v>
      </c>
      <c r="C1131">
        <v>97.100000000000009</v>
      </c>
      <c r="D1131">
        <v>78</v>
      </c>
      <c r="E1131">
        <v>83.5</v>
      </c>
      <c r="F1131">
        <v>100.2</v>
      </c>
    </row>
    <row r="1132" spans="1:6" x14ac:dyDescent="0.2">
      <c r="A1132" s="1">
        <v>2258</v>
      </c>
      <c r="B1132" s="1">
        <v>85</v>
      </c>
      <c r="C1132">
        <v>97.100000000000009</v>
      </c>
      <c r="D1132">
        <v>77.899999999999991</v>
      </c>
      <c r="E1132">
        <v>83.4</v>
      </c>
      <c r="F1132">
        <v>100.2</v>
      </c>
    </row>
    <row r="1133" spans="1:6" x14ac:dyDescent="0.2">
      <c r="A1133" s="1">
        <v>2260</v>
      </c>
      <c r="B1133" s="1">
        <v>85</v>
      </c>
      <c r="C1133">
        <v>97.100000000000009</v>
      </c>
      <c r="D1133">
        <v>78</v>
      </c>
      <c r="E1133">
        <v>83.4</v>
      </c>
      <c r="F1133">
        <v>100.2</v>
      </c>
    </row>
    <row r="1134" spans="1:6" x14ac:dyDescent="0.2">
      <c r="A1134" s="1">
        <v>2262</v>
      </c>
      <c r="B1134" s="1">
        <v>85.1</v>
      </c>
      <c r="C1134">
        <v>97.100000000000009</v>
      </c>
      <c r="D1134">
        <v>77.899999999999991</v>
      </c>
      <c r="E1134">
        <v>83.4</v>
      </c>
      <c r="F1134">
        <v>100.4</v>
      </c>
    </row>
    <row r="1135" spans="1:6" x14ac:dyDescent="0.2">
      <c r="A1135" s="1">
        <v>2264</v>
      </c>
      <c r="B1135" s="1">
        <v>85.2</v>
      </c>
      <c r="C1135">
        <v>97.100000000000009</v>
      </c>
      <c r="D1135">
        <v>77.899999999999991</v>
      </c>
      <c r="E1135">
        <v>83.4</v>
      </c>
      <c r="F1135">
        <v>100.2</v>
      </c>
    </row>
    <row r="1136" spans="1:6" x14ac:dyDescent="0.2">
      <c r="A1136" s="1">
        <v>2266</v>
      </c>
      <c r="B1136" s="1">
        <v>85.2</v>
      </c>
      <c r="C1136">
        <v>97.100000000000009</v>
      </c>
      <c r="D1136">
        <v>77.899999999999991</v>
      </c>
      <c r="E1136">
        <v>83.4</v>
      </c>
      <c r="F1136">
        <v>100.2</v>
      </c>
    </row>
    <row r="1137" spans="1:6" x14ac:dyDescent="0.2">
      <c r="A1137" s="1">
        <v>2268</v>
      </c>
      <c r="B1137" s="1">
        <v>85.2</v>
      </c>
      <c r="C1137">
        <v>97.100000000000009</v>
      </c>
      <c r="D1137">
        <v>77.899999999999991</v>
      </c>
      <c r="E1137">
        <v>83.4</v>
      </c>
      <c r="F1137">
        <v>100.2</v>
      </c>
    </row>
    <row r="1138" spans="1:6" x14ac:dyDescent="0.2">
      <c r="A1138" s="1">
        <v>2270</v>
      </c>
      <c r="B1138" s="1">
        <v>85.3</v>
      </c>
      <c r="C1138">
        <v>97.100000000000009</v>
      </c>
      <c r="D1138">
        <v>77.899999999999991</v>
      </c>
      <c r="E1138">
        <v>83.4</v>
      </c>
      <c r="F1138">
        <v>100.2</v>
      </c>
    </row>
    <row r="1139" spans="1:6" x14ac:dyDescent="0.2">
      <c r="A1139" s="1">
        <v>2272</v>
      </c>
      <c r="B1139" s="1">
        <v>85.3</v>
      </c>
      <c r="C1139">
        <v>97.100000000000009</v>
      </c>
      <c r="D1139">
        <v>77.899999999999991</v>
      </c>
      <c r="E1139">
        <v>83.4</v>
      </c>
      <c r="F1139">
        <v>100.2</v>
      </c>
    </row>
    <row r="1140" spans="1:6" x14ac:dyDescent="0.2">
      <c r="A1140" s="1">
        <v>2274</v>
      </c>
      <c r="B1140" s="1">
        <v>85.3</v>
      </c>
      <c r="C1140">
        <v>97.100000000000009</v>
      </c>
      <c r="D1140">
        <v>77.899999999999991</v>
      </c>
      <c r="E1140">
        <v>83.3</v>
      </c>
      <c r="F1140">
        <v>100.2</v>
      </c>
    </row>
    <row r="1141" spans="1:6" x14ac:dyDescent="0.2">
      <c r="A1141" s="1">
        <v>2276</v>
      </c>
      <c r="B1141" s="1">
        <v>85.3</v>
      </c>
      <c r="C1141">
        <v>97.100000000000009</v>
      </c>
      <c r="D1141">
        <v>77.899999999999991</v>
      </c>
      <c r="E1141">
        <v>83.3</v>
      </c>
      <c r="F1141">
        <v>100.2</v>
      </c>
    </row>
    <row r="1142" spans="1:6" x14ac:dyDescent="0.2">
      <c r="A1142" s="1">
        <v>2278</v>
      </c>
      <c r="B1142" s="1">
        <v>85.4</v>
      </c>
      <c r="C1142">
        <v>97.100000000000009</v>
      </c>
      <c r="D1142">
        <v>77.899999999999991</v>
      </c>
      <c r="E1142">
        <v>83.3</v>
      </c>
      <c r="F1142">
        <v>100.4</v>
      </c>
    </row>
    <row r="1143" spans="1:6" x14ac:dyDescent="0.2">
      <c r="A1143" s="1">
        <v>2280</v>
      </c>
      <c r="B1143" s="1">
        <v>85.4</v>
      </c>
      <c r="C1143">
        <v>97.100000000000009</v>
      </c>
      <c r="D1143">
        <v>77.899999999999991</v>
      </c>
      <c r="E1143">
        <v>83.3</v>
      </c>
      <c r="F1143">
        <v>100.2</v>
      </c>
    </row>
    <row r="1144" spans="1:6" x14ac:dyDescent="0.2">
      <c r="A1144" s="1">
        <v>2282</v>
      </c>
      <c r="B1144" s="1">
        <v>85.4</v>
      </c>
      <c r="C1144">
        <v>97.100000000000009</v>
      </c>
      <c r="D1144">
        <v>77.899999999999991</v>
      </c>
      <c r="E1144">
        <v>83.3</v>
      </c>
      <c r="F1144">
        <v>100.2</v>
      </c>
    </row>
    <row r="1145" spans="1:6" x14ac:dyDescent="0.2">
      <c r="A1145" s="1">
        <v>2284</v>
      </c>
      <c r="B1145" s="1">
        <v>85.4</v>
      </c>
      <c r="C1145">
        <v>97.100000000000009</v>
      </c>
      <c r="D1145">
        <v>77.899999999999991</v>
      </c>
      <c r="E1145">
        <v>83.3</v>
      </c>
      <c r="F1145">
        <v>100.2</v>
      </c>
    </row>
    <row r="1146" spans="1:6" x14ac:dyDescent="0.2">
      <c r="A1146" s="1">
        <v>2286</v>
      </c>
      <c r="B1146" s="1">
        <v>85.5</v>
      </c>
      <c r="C1146">
        <v>97.100000000000009</v>
      </c>
      <c r="D1146">
        <v>77.899999999999991</v>
      </c>
      <c r="E1146">
        <v>83.2</v>
      </c>
      <c r="F1146">
        <v>100.2</v>
      </c>
    </row>
    <row r="1147" spans="1:6" x14ac:dyDescent="0.2">
      <c r="A1147" s="1">
        <v>2288</v>
      </c>
      <c r="B1147" s="1">
        <v>85.5</v>
      </c>
      <c r="C1147">
        <v>97.100000000000009</v>
      </c>
      <c r="D1147">
        <v>77.899999999999991</v>
      </c>
      <c r="E1147">
        <v>83.2</v>
      </c>
      <c r="F1147">
        <v>100.2</v>
      </c>
    </row>
    <row r="1148" spans="1:6" x14ac:dyDescent="0.2">
      <c r="A1148" s="1">
        <v>2290</v>
      </c>
      <c r="B1148" s="1">
        <v>85.5</v>
      </c>
      <c r="C1148">
        <v>97.100000000000009</v>
      </c>
      <c r="D1148">
        <v>77.899999999999991</v>
      </c>
      <c r="E1148">
        <v>83.2</v>
      </c>
      <c r="F1148">
        <v>100.2</v>
      </c>
    </row>
    <row r="1149" spans="1:6" x14ac:dyDescent="0.2">
      <c r="A1149" s="1">
        <v>2292</v>
      </c>
      <c r="B1149" s="1">
        <v>85.4</v>
      </c>
      <c r="C1149">
        <v>97.100000000000009</v>
      </c>
      <c r="D1149">
        <v>77.899999999999991</v>
      </c>
      <c r="E1149">
        <v>83.2</v>
      </c>
      <c r="F1149">
        <v>100.2</v>
      </c>
    </row>
    <row r="1150" spans="1:6" x14ac:dyDescent="0.2">
      <c r="A1150" s="1">
        <v>2294</v>
      </c>
      <c r="B1150" s="1">
        <v>85.4</v>
      </c>
      <c r="C1150">
        <v>97.100000000000009</v>
      </c>
      <c r="D1150">
        <v>77.7</v>
      </c>
      <c r="E1150">
        <v>83.2</v>
      </c>
      <c r="F1150">
        <v>100.2</v>
      </c>
    </row>
    <row r="1151" spans="1:6" x14ac:dyDescent="0.2">
      <c r="A1151" s="1">
        <v>2296</v>
      </c>
      <c r="B1151" s="1">
        <v>85.4</v>
      </c>
      <c r="C1151">
        <v>97.100000000000009</v>
      </c>
      <c r="D1151">
        <v>77.7</v>
      </c>
      <c r="E1151">
        <v>83.2</v>
      </c>
      <c r="F1151">
        <v>100.2</v>
      </c>
    </row>
    <row r="1152" spans="1:6" x14ac:dyDescent="0.2">
      <c r="A1152" s="1">
        <v>2298</v>
      </c>
      <c r="B1152" s="1">
        <v>85.4</v>
      </c>
      <c r="C1152">
        <v>97.100000000000009</v>
      </c>
      <c r="D1152">
        <v>77.7</v>
      </c>
      <c r="E1152">
        <v>83.2</v>
      </c>
      <c r="F1152">
        <v>100.2</v>
      </c>
    </row>
    <row r="1153" spans="1:6" x14ac:dyDescent="0.2">
      <c r="A1153" s="1">
        <v>2300</v>
      </c>
      <c r="B1153" s="1">
        <v>85.5</v>
      </c>
      <c r="C1153">
        <v>97.100000000000009</v>
      </c>
      <c r="D1153">
        <v>77.7</v>
      </c>
      <c r="E1153">
        <v>83.2</v>
      </c>
      <c r="F1153">
        <v>100.2</v>
      </c>
    </row>
    <row r="1154" spans="1:6" x14ac:dyDescent="0.2">
      <c r="A1154" s="1">
        <v>2302</v>
      </c>
      <c r="B1154" s="1">
        <v>85.5</v>
      </c>
      <c r="C1154">
        <v>97.100000000000009</v>
      </c>
      <c r="D1154">
        <v>77.7</v>
      </c>
      <c r="E1154">
        <v>83.2</v>
      </c>
      <c r="F1154">
        <v>100.2</v>
      </c>
    </row>
    <row r="1155" spans="1:6" x14ac:dyDescent="0.2">
      <c r="A1155" s="1">
        <v>2304</v>
      </c>
      <c r="B1155" s="1">
        <v>85.6</v>
      </c>
      <c r="C1155">
        <v>97.100000000000009</v>
      </c>
      <c r="D1155">
        <v>77.7</v>
      </c>
      <c r="E1155">
        <v>83.2</v>
      </c>
      <c r="F1155">
        <v>100.4</v>
      </c>
    </row>
    <row r="1156" spans="1:6" x14ac:dyDescent="0.2">
      <c r="A1156" s="1">
        <v>2306</v>
      </c>
      <c r="B1156" s="1">
        <v>85.6</v>
      </c>
      <c r="C1156">
        <v>97.100000000000009</v>
      </c>
      <c r="D1156">
        <v>77.7</v>
      </c>
      <c r="E1156">
        <v>83.2</v>
      </c>
      <c r="F1156">
        <v>100.2</v>
      </c>
    </row>
    <row r="1157" spans="1:6" x14ac:dyDescent="0.2">
      <c r="A1157" s="1">
        <v>2308</v>
      </c>
      <c r="B1157" s="1">
        <v>85.6</v>
      </c>
      <c r="C1157">
        <v>97.100000000000009</v>
      </c>
      <c r="D1157">
        <v>77.7</v>
      </c>
      <c r="E1157">
        <v>83.2</v>
      </c>
      <c r="F1157">
        <v>100.2</v>
      </c>
    </row>
    <row r="1158" spans="1:6" x14ac:dyDescent="0.2">
      <c r="A1158" s="1">
        <v>2310</v>
      </c>
      <c r="B1158" s="1">
        <v>85.6</v>
      </c>
      <c r="C1158">
        <v>97.100000000000009</v>
      </c>
      <c r="D1158">
        <v>77.7</v>
      </c>
      <c r="E1158">
        <v>83.2</v>
      </c>
      <c r="F1158">
        <v>100.2</v>
      </c>
    </row>
    <row r="1159" spans="1:6" x14ac:dyDescent="0.2">
      <c r="A1159" s="1">
        <v>2312</v>
      </c>
      <c r="B1159" s="1">
        <v>85.6</v>
      </c>
      <c r="C1159">
        <v>97.100000000000009</v>
      </c>
      <c r="D1159">
        <v>77.7</v>
      </c>
      <c r="E1159">
        <v>83.2</v>
      </c>
      <c r="F1159">
        <v>100.2</v>
      </c>
    </row>
    <row r="1160" spans="1:6" x14ac:dyDescent="0.2">
      <c r="A1160" s="1">
        <v>2314</v>
      </c>
      <c r="B1160" s="1">
        <v>85.7</v>
      </c>
      <c r="C1160">
        <v>97.100000000000009</v>
      </c>
      <c r="D1160">
        <v>77.600000000000009</v>
      </c>
      <c r="E1160">
        <v>83.2</v>
      </c>
      <c r="F1160">
        <v>100.4</v>
      </c>
    </row>
    <row r="1161" spans="1:6" x14ac:dyDescent="0.2">
      <c r="A1161" s="1">
        <v>2316</v>
      </c>
      <c r="B1161" s="1">
        <v>85.8</v>
      </c>
      <c r="C1161">
        <v>97.100000000000009</v>
      </c>
      <c r="D1161">
        <v>77.7</v>
      </c>
      <c r="E1161">
        <v>83.2</v>
      </c>
      <c r="F1161">
        <v>100.2</v>
      </c>
    </row>
    <row r="1162" spans="1:6" x14ac:dyDescent="0.2">
      <c r="A1162" s="1">
        <v>2318</v>
      </c>
      <c r="B1162" s="1">
        <v>85.9</v>
      </c>
      <c r="C1162">
        <v>97.100000000000009</v>
      </c>
      <c r="D1162">
        <v>77.600000000000009</v>
      </c>
      <c r="E1162">
        <v>83.2</v>
      </c>
      <c r="F1162">
        <v>100.4</v>
      </c>
    </row>
    <row r="1163" spans="1:6" x14ac:dyDescent="0.2">
      <c r="A1163" s="1">
        <v>2320</v>
      </c>
      <c r="B1163" s="1">
        <v>86.1</v>
      </c>
      <c r="C1163">
        <v>97.100000000000009</v>
      </c>
      <c r="D1163">
        <v>77.600000000000009</v>
      </c>
      <c r="E1163">
        <v>83.2</v>
      </c>
      <c r="F1163">
        <v>100.2</v>
      </c>
    </row>
    <row r="1164" spans="1:6" x14ac:dyDescent="0.2">
      <c r="A1164" s="1">
        <v>2322</v>
      </c>
      <c r="B1164" s="1">
        <v>86.2</v>
      </c>
      <c r="C1164">
        <v>97.100000000000009</v>
      </c>
      <c r="D1164">
        <v>77.7</v>
      </c>
      <c r="E1164">
        <v>83.2</v>
      </c>
      <c r="F1164">
        <v>100.2</v>
      </c>
    </row>
    <row r="1165" spans="1:6" x14ac:dyDescent="0.2">
      <c r="A1165" s="1">
        <v>2324</v>
      </c>
      <c r="B1165" s="1">
        <v>86.2</v>
      </c>
      <c r="C1165">
        <v>97.100000000000009</v>
      </c>
      <c r="D1165">
        <v>77.600000000000009</v>
      </c>
      <c r="E1165">
        <v>83.2</v>
      </c>
      <c r="F1165">
        <v>100.2</v>
      </c>
    </row>
    <row r="1166" spans="1:6" x14ac:dyDescent="0.2">
      <c r="A1166" s="1">
        <v>2326</v>
      </c>
      <c r="B1166" s="1">
        <v>86.2</v>
      </c>
      <c r="C1166">
        <v>97.100000000000009</v>
      </c>
      <c r="D1166">
        <v>77.600000000000009</v>
      </c>
      <c r="E1166">
        <v>83.2</v>
      </c>
      <c r="F1166">
        <v>100.2</v>
      </c>
    </row>
    <row r="1167" spans="1:6" x14ac:dyDescent="0.2">
      <c r="A1167" s="1">
        <v>2328</v>
      </c>
      <c r="B1167" s="1">
        <v>86.2</v>
      </c>
      <c r="C1167">
        <v>96.9</v>
      </c>
      <c r="D1167">
        <v>77.600000000000009</v>
      </c>
      <c r="E1167">
        <v>83.2</v>
      </c>
      <c r="F1167">
        <v>100.2</v>
      </c>
    </row>
    <row r="1168" spans="1:6" x14ac:dyDescent="0.2">
      <c r="A1168" s="1">
        <v>2330</v>
      </c>
      <c r="B1168" s="1">
        <v>86.2</v>
      </c>
      <c r="C1168">
        <v>97.100000000000009</v>
      </c>
      <c r="D1168">
        <v>77.600000000000009</v>
      </c>
      <c r="E1168">
        <v>83.2</v>
      </c>
      <c r="F1168">
        <v>100.2</v>
      </c>
    </row>
    <row r="1169" spans="1:6" x14ac:dyDescent="0.2">
      <c r="A1169" s="1">
        <v>2332</v>
      </c>
      <c r="B1169" s="1">
        <v>86.2</v>
      </c>
      <c r="C1169">
        <v>96.9</v>
      </c>
      <c r="D1169">
        <v>77.600000000000009</v>
      </c>
      <c r="E1169">
        <v>83.2</v>
      </c>
      <c r="F1169">
        <v>100.2</v>
      </c>
    </row>
    <row r="1170" spans="1:6" x14ac:dyDescent="0.2">
      <c r="A1170" s="1">
        <v>2334</v>
      </c>
      <c r="B1170" s="1">
        <v>86.2</v>
      </c>
      <c r="C1170">
        <v>97.100000000000009</v>
      </c>
      <c r="D1170">
        <v>77.600000000000009</v>
      </c>
      <c r="E1170">
        <v>83.2</v>
      </c>
      <c r="F1170">
        <v>100.2</v>
      </c>
    </row>
    <row r="1171" spans="1:6" x14ac:dyDescent="0.2">
      <c r="A1171" s="1">
        <v>2336</v>
      </c>
      <c r="B1171" s="1">
        <v>86.2</v>
      </c>
      <c r="C1171">
        <v>97.100000000000009</v>
      </c>
      <c r="D1171">
        <v>77.600000000000009</v>
      </c>
      <c r="E1171">
        <v>83.2</v>
      </c>
      <c r="F1171">
        <v>100.2</v>
      </c>
    </row>
    <row r="1172" spans="1:6" x14ac:dyDescent="0.2">
      <c r="A1172" s="1">
        <v>2338</v>
      </c>
      <c r="B1172" s="1">
        <v>86.2</v>
      </c>
      <c r="C1172">
        <v>96.9</v>
      </c>
      <c r="D1172">
        <v>77.600000000000009</v>
      </c>
      <c r="E1172">
        <v>83.1</v>
      </c>
      <c r="F1172">
        <v>100.2</v>
      </c>
    </row>
    <row r="1173" spans="1:6" x14ac:dyDescent="0.2">
      <c r="A1173" s="1">
        <v>2340</v>
      </c>
      <c r="B1173" s="1">
        <v>86.2</v>
      </c>
      <c r="C1173">
        <v>96.9</v>
      </c>
      <c r="D1173">
        <v>77.600000000000009</v>
      </c>
      <c r="E1173">
        <v>83.1</v>
      </c>
      <c r="F1173">
        <v>100.2</v>
      </c>
    </row>
    <row r="1174" spans="1:6" x14ac:dyDescent="0.2">
      <c r="A1174" s="1">
        <v>2342</v>
      </c>
      <c r="B1174" s="1">
        <v>86.2</v>
      </c>
      <c r="C1174">
        <v>97.100000000000009</v>
      </c>
      <c r="D1174">
        <v>77.600000000000009</v>
      </c>
      <c r="E1174">
        <v>83.1</v>
      </c>
      <c r="F1174">
        <v>100.2</v>
      </c>
    </row>
    <row r="1175" spans="1:6" x14ac:dyDescent="0.2">
      <c r="A1175" s="1">
        <v>2344</v>
      </c>
      <c r="B1175" s="1">
        <v>86.2</v>
      </c>
      <c r="C1175">
        <v>97.100000000000009</v>
      </c>
      <c r="D1175">
        <v>77.600000000000009</v>
      </c>
      <c r="E1175">
        <v>83.1</v>
      </c>
      <c r="F1175">
        <v>100.2</v>
      </c>
    </row>
    <row r="1176" spans="1:6" x14ac:dyDescent="0.2">
      <c r="A1176" s="1">
        <v>2346</v>
      </c>
      <c r="B1176" s="1">
        <v>86.3</v>
      </c>
      <c r="C1176">
        <v>96.9</v>
      </c>
      <c r="D1176">
        <v>77.600000000000009</v>
      </c>
      <c r="E1176">
        <v>83.1</v>
      </c>
      <c r="F1176">
        <v>100.2</v>
      </c>
    </row>
    <row r="1177" spans="1:6" x14ac:dyDescent="0.2">
      <c r="A1177" s="1">
        <v>2348</v>
      </c>
      <c r="B1177" s="1">
        <v>86.3</v>
      </c>
      <c r="C1177">
        <v>96.9</v>
      </c>
      <c r="D1177">
        <v>77.600000000000009</v>
      </c>
      <c r="E1177">
        <v>83.1</v>
      </c>
      <c r="F1177">
        <v>100.2</v>
      </c>
    </row>
    <row r="1178" spans="1:6" x14ac:dyDescent="0.2">
      <c r="A1178" s="1">
        <v>2350</v>
      </c>
      <c r="B1178" s="1">
        <v>86.3</v>
      </c>
      <c r="C1178">
        <v>96.9</v>
      </c>
      <c r="D1178">
        <v>77.399999999999991</v>
      </c>
      <c r="E1178">
        <v>83.1</v>
      </c>
      <c r="F1178">
        <v>100.2</v>
      </c>
    </row>
    <row r="1179" spans="1:6" x14ac:dyDescent="0.2">
      <c r="A1179" s="1">
        <v>2352</v>
      </c>
      <c r="B1179" s="1">
        <v>86.3</v>
      </c>
      <c r="C1179">
        <v>96.9</v>
      </c>
      <c r="D1179">
        <v>77.399999999999991</v>
      </c>
      <c r="E1179">
        <v>83.1</v>
      </c>
      <c r="F1179">
        <v>100.2</v>
      </c>
    </row>
    <row r="1180" spans="1:6" x14ac:dyDescent="0.2">
      <c r="A1180" s="1">
        <v>2354</v>
      </c>
      <c r="B1180" s="1">
        <v>86.3</v>
      </c>
      <c r="C1180">
        <v>96.9</v>
      </c>
      <c r="D1180">
        <v>77.399999999999991</v>
      </c>
      <c r="E1180">
        <v>83.1</v>
      </c>
      <c r="F1180">
        <v>100.2</v>
      </c>
    </row>
    <row r="1181" spans="1:6" x14ac:dyDescent="0.2">
      <c r="A1181" s="1">
        <v>2356</v>
      </c>
      <c r="B1181" s="1">
        <v>86.3</v>
      </c>
      <c r="C1181">
        <v>96.9</v>
      </c>
      <c r="D1181">
        <v>77.399999999999991</v>
      </c>
      <c r="E1181">
        <v>83.1</v>
      </c>
      <c r="F1181">
        <v>100.2</v>
      </c>
    </row>
    <row r="1182" spans="1:6" x14ac:dyDescent="0.2">
      <c r="A1182" s="1">
        <v>2358</v>
      </c>
      <c r="B1182" s="1">
        <v>86.4</v>
      </c>
      <c r="C1182">
        <v>96.9</v>
      </c>
      <c r="D1182">
        <v>77.399999999999991</v>
      </c>
      <c r="E1182">
        <v>83.1</v>
      </c>
      <c r="F1182">
        <v>100.2</v>
      </c>
    </row>
    <row r="1183" spans="1:6" x14ac:dyDescent="0.2">
      <c r="A1183" s="1">
        <v>2360</v>
      </c>
      <c r="B1183" s="1">
        <v>86.4</v>
      </c>
      <c r="C1183">
        <v>96.9</v>
      </c>
      <c r="D1183">
        <v>77.600000000000009</v>
      </c>
      <c r="E1183">
        <v>83.1</v>
      </c>
      <c r="F1183">
        <v>100.2</v>
      </c>
    </row>
    <row r="1184" spans="1:6" x14ac:dyDescent="0.2">
      <c r="A1184" s="1">
        <v>2362</v>
      </c>
      <c r="B1184" s="1">
        <v>86.4</v>
      </c>
      <c r="C1184">
        <v>96.9</v>
      </c>
      <c r="D1184">
        <v>77.399999999999991</v>
      </c>
      <c r="E1184">
        <v>83.1</v>
      </c>
      <c r="F1184">
        <v>100.2</v>
      </c>
    </row>
    <row r="1185" spans="1:6" x14ac:dyDescent="0.2">
      <c r="A1185" s="1">
        <v>2364</v>
      </c>
      <c r="B1185" s="1">
        <v>86.4</v>
      </c>
      <c r="C1185">
        <v>96.9</v>
      </c>
      <c r="D1185">
        <v>77.399999999999991</v>
      </c>
      <c r="E1185">
        <v>83</v>
      </c>
      <c r="F1185">
        <v>100.2</v>
      </c>
    </row>
    <row r="1186" spans="1:6" x14ac:dyDescent="0.2">
      <c r="A1186" s="1">
        <v>2366</v>
      </c>
      <c r="B1186" s="1">
        <v>86.5</v>
      </c>
      <c r="C1186">
        <v>97.100000000000009</v>
      </c>
      <c r="D1186">
        <v>77.399999999999991</v>
      </c>
      <c r="E1186">
        <v>83</v>
      </c>
      <c r="F1186">
        <v>100.2</v>
      </c>
    </row>
    <row r="1187" spans="1:6" x14ac:dyDescent="0.2">
      <c r="A1187" s="1">
        <v>2368</v>
      </c>
      <c r="B1187" s="1">
        <v>86.5</v>
      </c>
      <c r="C1187">
        <v>96.9</v>
      </c>
      <c r="D1187">
        <v>77.399999999999991</v>
      </c>
      <c r="E1187">
        <v>83</v>
      </c>
      <c r="F1187">
        <v>100.2</v>
      </c>
    </row>
    <row r="1188" spans="1:6" x14ac:dyDescent="0.2">
      <c r="A1188" s="1">
        <v>2370</v>
      </c>
      <c r="B1188" s="1">
        <v>86.5</v>
      </c>
      <c r="C1188">
        <v>96.9</v>
      </c>
      <c r="D1188">
        <v>77.399999999999991</v>
      </c>
      <c r="E1188">
        <v>83</v>
      </c>
      <c r="F1188">
        <v>100.2</v>
      </c>
    </row>
    <row r="1189" spans="1:6" x14ac:dyDescent="0.2">
      <c r="A1189" s="1">
        <v>2372</v>
      </c>
      <c r="B1189" s="1">
        <v>86.6</v>
      </c>
      <c r="C1189">
        <v>96.9</v>
      </c>
      <c r="D1189">
        <v>77.399999999999991</v>
      </c>
      <c r="E1189">
        <v>83</v>
      </c>
      <c r="F1189">
        <v>100.2</v>
      </c>
    </row>
    <row r="1190" spans="1:6" x14ac:dyDescent="0.2">
      <c r="A1190" s="1">
        <v>2374</v>
      </c>
      <c r="B1190" s="1">
        <v>86.6</v>
      </c>
      <c r="C1190">
        <v>96.9</v>
      </c>
      <c r="D1190">
        <v>77.399999999999991</v>
      </c>
      <c r="E1190">
        <v>83</v>
      </c>
      <c r="F1190">
        <v>100.2</v>
      </c>
    </row>
    <row r="1191" spans="1:6" x14ac:dyDescent="0.2">
      <c r="A1191" s="1">
        <v>2376</v>
      </c>
      <c r="B1191" s="1">
        <v>86.6</v>
      </c>
      <c r="C1191">
        <v>96.9</v>
      </c>
      <c r="D1191">
        <v>77.399999999999991</v>
      </c>
      <c r="E1191">
        <v>83</v>
      </c>
      <c r="F1191">
        <v>100.2</v>
      </c>
    </row>
    <row r="1192" spans="1:6" x14ac:dyDescent="0.2">
      <c r="A1192" s="1">
        <v>2378</v>
      </c>
      <c r="B1192" s="1">
        <v>86.6</v>
      </c>
      <c r="C1192">
        <v>96.9</v>
      </c>
      <c r="D1192">
        <v>77.399999999999991</v>
      </c>
      <c r="E1192">
        <v>83</v>
      </c>
      <c r="F1192">
        <v>100.2</v>
      </c>
    </row>
    <row r="1193" spans="1:6" x14ac:dyDescent="0.2">
      <c r="A1193" s="1">
        <v>2380</v>
      </c>
      <c r="B1193" s="1">
        <v>86.7</v>
      </c>
      <c r="C1193">
        <v>96.9</v>
      </c>
      <c r="D1193">
        <v>77.399999999999991</v>
      </c>
      <c r="E1193">
        <v>83</v>
      </c>
      <c r="F1193">
        <v>100.2</v>
      </c>
    </row>
    <row r="1194" spans="1:6" x14ac:dyDescent="0.2">
      <c r="A1194" s="1">
        <v>2382</v>
      </c>
      <c r="B1194" s="1">
        <v>86.7</v>
      </c>
      <c r="C1194">
        <v>96.9</v>
      </c>
      <c r="D1194">
        <v>77.3</v>
      </c>
      <c r="E1194">
        <v>83</v>
      </c>
      <c r="F1194">
        <v>100.2</v>
      </c>
    </row>
    <row r="1195" spans="1:6" x14ac:dyDescent="0.2">
      <c r="A1195" s="1">
        <v>2384</v>
      </c>
      <c r="B1195" s="1">
        <v>86.8</v>
      </c>
      <c r="C1195">
        <v>96.9</v>
      </c>
      <c r="D1195">
        <v>77.399999999999991</v>
      </c>
      <c r="E1195">
        <v>83</v>
      </c>
      <c r="F1195">
        <v>100.2</v>
      </c>
    </row>
    <row r="1196" spans="1:6" x14ac:dyDescent="0.2">
      <c r="A1196" s="1">
        <v>2386</v>
      </c>
      <c r="B1196" s="1">
        <v>86.8</v>
      </c>
      <c r="C1196">
        <v>96.9</v>
      </c>
      <c r="D1196">
        <v>77.399999999999991</v>
      </c>
      <c r="E1196">
        <v>83</v>
      </c>
      <c r="F1196">
        <v>100.4</v>
      </c>
    </row>
    <row r="1197" spans="1:6" x14ac:dyDescent="0.2">
      <c r="A1197" s="1">
        <v>2388</v>
      </c>
      <c r="B1197" s="1">
        <v>86.9</v>
      </c>
      <c r="C1197">
        <v>96.9</v>
      </c>
      <c r="D1197">
        <v>77.3</v>
      </c>
      <c r="E1197">
        <v>83</v>
      </c>
      <c r="F1197">
        <v>100.4</v>
      </c>
    </row>
    <row r="1198" spans="1:6" x14ac:dyDescent="0.2">
      <c r="A1198" s="1">
        <v>2390</v>
      </c>
      <c r="B1198" s="1">
        <v>87</v>
      </c>
      <c r="C1198">
        <v>96.9</v>
      </c>
      <c r="D1198">
        <v>77.3</v>
      </c>
      <c r="E1198">
        <v>83</v>
      </c>
      <c r="F1198">
        <v>100.2</v>
      </c>
    </row>
    <row r="1199" spans="1:6" x14ac:dyDescent="0.2">
      <c r="A1199" s="1">
        <v>2392</v>
      </c>
      <c r="B1199" s="1">
        <v>87</v>
      </c>
      <c r="C1199">
        <v>96.9</v>
      </c>
      <c r="D1199">
        <v>77.3</v>
      </c>
      <c r="E1199">
        <v>83</v>
      </c>
      <c r="F1199">
        <v>100.2</v>
      </c>
    </row>
    <row r="1200" spans="1:6" x14ac:dyDescent="0.2">
      <c r="A1200" s="1">
        <v>2394</v>
      </c>
      <c r="B1200" s="1">
        <v>87</v>
      </c>
      <c r="C1200">
        <v>96.9</v>
      </c>
      <c r="D1200">
        <v>77.3</v>
      </c>
      <c r="E1200">
        <v>83</v>
      </c>
      <c r="F1200">
        <v>100.4</v>
      </c>
    </row>
    <row r="1201" spans="1:6" x14ac:dyDescent="0.2">
      <c r="A1201" s="1">
        <v>2396</v>
      </c>
      <c r="B1201" s="1">
        <v>87.1</v>
      </c>
      <c r="C1201">
        <v>96.9</v>
      </c>
      <c r="D1201">
        <v>77.3</v>
      </c>
      <c r="E1201">
        <v>83</v>
      </c>
      <c r="F1201">
        <v>100.4</v>
      </c>
    </row>
    <row r="1202" spans="1:6" x14ac:dyDescent="0.2">
      <c r="A1202" s="1">
        <v>2398</v>
      </c>
      <c r="B1202" s="1">
        <v>87.1</v>
      </c>
      <c r="C1202">
        <v>96.9</v>
      </c>
      <c r="D1202">
        <v>77.3</v>
      </c>
      <c r="E1202">
        <v>83</v>
      </c>
      <c r="F1202">
        <v>100.2</v>
      </c>
    </row>
    <row r="1203" spans="1:6" x14ac:dyDescent="0.2">
      <c r="A1203" s="1">
        <v>2400</v>
      </c>
      <c r="B1203" s="1">
        <v>87.1</v>
      </c>
      <c r="C1203">
        <v>96.9</v>
      </c>
      <c r="D1203">
        <v>77.3</v>
      </c>
      <c r="E1203">
        <v>83</v>
      </c>
      <c r="F1203">
        <v>100.2</v>
      </c>
    </row>
    <row r="1204" spans="1:6" x14ac:dyDescent="0.2">
      <c r="A1204" s="1">
        <v>2402</v>
      </c>
      <c r="B1204" s="1">
        <v>87.2</v>
      </c>
      <c r="C1204">
        <v>96.9</v>
      </c>
      <c r="D1204">
        <v>77.3</v>
      </c>
      <c r="E1204">
        <v>83</v>
      </c>
      <c r="F1204">
        <v>100.2</v>
      </c>
    </row>
    <row r="1205" spans="1:6" x14ac:dyDescent="0.2">
      <c r="A1205" s="1">
        <v>2404</v>
      </c>
      <c r="B1205" s="1">
        <v>87.3</v>
      </c>
      <c r="C1205">
        <v>96.9</v>
      </c>
      <c r="D1205">
        <v>77.100000000000009</v>
      </c>
      <c r="E1205">
        <v>82.9</v>
      </c>
      <c r="F1205">
        <v>100.4</v>
      </c>
    </row>
    <row r="1206" spans="1:6" x14ac:dyDescent="0.2">
      <c r="A1206" s="1">
        <v>2406</v>
      </c>
      <c r="B1206" s="1">
        <v>87.4</v>
      </c>
      <c r="C1206">
        <v>96.9</v>
      </c>
      <c r="D1206">
        <v>77.3</v>
      </c>
      <c r="E1206">
        <v>82.9</v>
      </c>
      <c r="F1206">
        <v>100.4</v>
      </c>
    </row>
    <row r="1207" spans="1:6" x14ac:dyDescent="0.2">
      <c r="A1207" s="1">
        <v>2408</v>
      </c>
      <c r="B1207" s="1">
        <v>87.5</v>
      </c>
      <c r="C1207">
        <v>96.9</v>
      </c>
      <c r="D1207">
        <v>77.3</v>
      </c>
      <c r="E1207">
        <v>82.9</v>
      </c>
      <c r="F1207">
        <v>100.2</v>
      </c>
    </row>
    <row r="1208" spans="1:6" x14ac:dyDescent="0.2">
      <c r="A1208" s="1">
        <v>2410</v>
      </c>
      <c r="B1208" s="1">
        <v>87.5</v>
      </c>
      <c r="C1208">
        <v>96.9</v>
      </c>
      <c r="D1208">
        <v>77.100000000000009</v>
      </c>
      <c r="E1208">
        <v>82.9</v>
      </c>
      <c r="F1208">
        <v>100.2</v>
      </c>
    </row>
    <row r="1209" spans="1:6" x14ac:dyDescent="0.2">
      <c r="A1209" s="1">
        <v>2412</v>
      </c>
      <c r="B1209" s="1">
        <v>87.5</v>
      </c>
      <c r="C1209">
        <v>96.9</v>
      </c>
      <c r="D1209">
        <v>77.3</v>
      </c>
      <c r="E1209">
        <v>82.9</v>
      </c>
      <c r="F1209">
        <v>100.2</v>
      </c>
    </row>
    <row r="1210" spans="1:6" x14ac:dyDescent="0.2">
      <c r="A1210" s="1">
        <v>2414</v>
      </c>
      <c r="B1210" s="1">
        <v>87.5</v>
      </c>
      <c r="C1210">
        <v>96.9</v>
      </c>
      <c r="D1210">
        <v>77.100000000000009</v>
      </c>
      <c r="E1210">
        <v>82.9</v>
      </c>
      <c r="F1210">
        <v>100.2</v>
      </c>
    </row>
    <row r="1211" spans="1:6" x14ac:dyDescent="0.2">
      <c r="A1211" s="1">
        <v>2416</v>
      </c>
      <c r="B1211" s="1">
        <v>87.4</v>
      </c>
      <c r="C1211">
        <v>96.9</v>
      </c>
      <c r="D1211">
        <v>77.100000000000009</v>
      </c>
      <c r="E1211">
        <v>82.9</v>
      </c>
      <c r="F1211">
        <v>100.2</v>
      </c>
    </row>
    <row r="1212" spans="1:6" x14ac:dyDescent="0.2">
      <c r="A1212" s="1">
        <v>2418</v>
      </c>
      <c r="B1212" s="1">
        <v>87.5</v>
      </c>
      <c r="C1212">
        <v>96.9</v>
      </c>
      <c r="D1212">
        <v>77.100000000000009</v>
      </c>
      <c r="E1212">
        <v>82.9</v>
      </c>
      <c r="F1212">
        <v>100.2</v>
      </c>
    </row>
    <row r="1213" spans="1:6" x14ac:dyDescent="0.2">
      <c r="A1213" s="1">
        <v>2420</v>
      </c>
      <c r="B1213" s="1">
        <v>87.5</v>
      </c>
      <c r="C1213">
        <v>96.9</v>
      </c>
      <c r="D1213">
        <v>77.100000000000009</v>
      </c>
      <c r="E1213">
        <v>82.9</v>
      </c>
      <c r="F1213">
        <v>100.4</v>
      </c>
    </row>
    <row r="1214" spans="1:6" x14ac:dyDescent="0.2">
      <c r="A1214" s="1">
        <v>2422</v>
      </c>
      <c r="B1214" s="1">
        <v>87.6</v>
      </c>
      <c r="C1214">
        <v>96.9</v>
      </c>
      <c r="D1214">
        <v>77.100000000000009</v>
      </c>
      <c r="E1214">
        <v>82.9</v>
      </c>
      <c r="F1214">
        <v>100.2</v>
      </c>
    </row>
    <row r="1215" spans="1:6" x14ac:dyDescent="0.2">
      <c r="A1215" s="1">
        <v>2424</v>
      </c>
      <c r="B1215" s="1">
        <v>87.7</v>
      </c>
      <c r="C1215">
        <v>96.9</v>
      </c>
      <c r="D1215">
        <v>77.100000000000009</v>
      </c>
      <c r="E1215">
        <v>82.9</v>
      </c>
      <c r="F1215">
        <v>100.2</v>
      </c>
    </row>
    <row r="1216" spans="1:6" x14ac:dyDescent="0.2">
      <c r="A1216" s="1">
        <v>2426</v>
      </c>
      <c r="B1216" s="1">
        <v>87.7</v>
      </c>
      <c r="C1216">
        <v>96.9</v>
      </c>
      <c r="D1216">
        <v>77.100000000000009</v>
      </c>
      <c r="E1216">
        <v>82.9</v>
      </c>
      <c r="F1216">
        <v>100.2</v>
      </c>
    </row>
    <row r="1217" spans="1:6" x14ac:dyDescent="0.2">
      <c r="A1217" s="1">
        <v>2428</v>
      </c>
      <c r="B1217" s="1">
        <v>87.8</v>
      </c>
      <c r="C1217">
        <v>96.9</v>
      </c>
      <c r="D1217">
        <v>77.100000000000009</v>
      </c>
      <c r="E1217">
        <v>82.9</v>
      </c>
      <c r="F1217">
        <v>100.4</v>
      </c>
    </row>
    <row r="1218" spans="1:6" x14ac:dyDescent="0.2">
      <c r="A1218" s="1">
        <v>2430</v>
      </c>
      <c r="B1218" s="1">
        <v>87.8</v>
      </c>
      <c r="C1218">
        <v>96.9</v>
      </c>
      <c r="D1218">
        <v>77.100000000000009</v>
      </c>
      <c r="E1218">
        <v>82.9</v>
      </c>
      <c r="F1218">
        <v>100.4</v>
      </c>
    </row>
    <row r="1219" spans="1:6" x14ac:dyDescent="0.2">
      <c r="A1219" s="1">
        <v>2432</v>
      </c>
      <c r="B1219" s="1">
        <v>87.8</v>
      </c>
      <c r="C1219">
        <v>96.9</v>
      </c>
      <c r="D1219">
        <v>77.100000000000009</v>
      </c>
      <c r="E1219">
        <v>82.8</v>
      </c>
      <c r="F1219">
        <v>100.4</v>
      </c>
    </row>
    <row r="1220" spans="1:6" x14ac:dyDescent="0.2">
      <c r="A1220" s="1">
        <v>2434</v>
      </c>
      <c r="B1220" s="1">
        <v>87.8</v>
      </c>
      <c r="C1220">
        <v>96.9</v>
      </c>
      <c r="D1220">
        <v>77.100000000000009</v>
      </c>
      <c r="E1220">
        <v>82.8</v>
      </c>
      <c r="F1220">
        <v>100.4</v>
      </c>
    </row>
    <row r="1221" spans="1:6" x14ac:dyDescent="0.2">
      <c r="A1221" s="1">
        <v>2436</v>
      </c>
      <c r="B1221" s="1">
        <v>87.8</v>
      </c>
      <c r="C1221">
        <v>96.9</v>
      </c>
      <c r="D1221">
        <v>77.100000000000009</v>
      </c>
      <c r="E1221">
        <v>82.8</v>
      </c>
      <c r="F1221">
        <v>100.4</v>
      </c>
    </row>
    <row r="1222" spans="1:6" x14ac:dyDescent="0.2">
      <c r="A1222" s="1">
        <v>2438</v>
      </c>
      <c r="B1222" s="1">
        <v>87.8</v>
      </c>
      <c r="C1222">
        <v>96.9</v>
      </c>
      <c r="D1222">
        <v>77.100000000000009</v>
      </c>
      <c r="E1222">
        <v>82.8</v>
      </c>
      <c r="F1222">
        <v>100.4</v>
      </c>
    </row>
    <row r="1223" spans="1:6" x14ac:dyDescent="0.2">
      <c r="A1223" s="1">
        <v>2440</v>
      </c>
      <c r="B1223" s="1">
        <v>87.9</v>
      </c>
      <c r="C1223">
        <v>96.9</v>
      </c>
      <c r="D1223">
        <v>77.100000000000009</v>
      </c>
      <c r="E1223">
        <v>82.8</v>
      </c>
      <c r="F1223">
        <v>100.4</v>
      </c>
    </row>
    <row r="1224" spans="1:6" x14ac:dyDescent="0.2">
      <c r="A1224" s="1">
        <v>2442</v>
      </c>
      <c r="B1224" s="1">
        <v>87.9</v>
      </c>
      <c r="C1224">
        <v>96.9</v>
      </c>
      <c r="D1224">
        <v>77.100000000000009</v>
      </c>
      <c r="E1224">
        <v>82.8</v>
      </c>
      <c r="F1224">
        <v>100.4</v>
      </c>
    </row>
    <row r="1225" spans="1:6" x14ac:dyDescent="0.2">
      <c r="A1225" s="1">
        <v>2444</v>
      </c>
      <c r="B1225" s="1">
        <v>87.9</v>
      </c>
      <c r="C1225">
        <v>96.9</v>
      </c>
      <c r="D1225">
        <v>77.100000000000009</v>
      </c>
      <c r="E1225">
        <v>82.8</v>
      </c>
      <c r="F1225">
        <v>100.4</v>
      </c>
    </row>
    <row r="1226" spans="1:6" x14ac:dyDescent="0.2">
      <c r="A1226" s="1">
        <v>2446</v>
      </c>
      <c r="B1226" s="1">
        <v>87.9</v>
      </c>
      <c r="C1226">
        <v>96.9</v>
      </c>
      <c r="D1226">
        <v>77.100000000000009</v>
      </c>
      <c r="E1226">
        <v>82.8</v>
      </c>
      <c r="F1226">
        <v>100.4</v>
      </c>
    </row>
    <row r="1227" spans="1:6" x14ac:dyDescent="0.2">
      <c r="A1227" s="1">
        <v>2448</v>
      </c>
      <c r="B1227" s="1">
        <v>87.9</v>
      </c>
      <c r="C1227">
        <v>96.9</v>
      </c>
      <c r="D1227">
        <v>77.100000000000009</v>
      </c>
      <c r="E1227">
        <v>82.8</v>
      </c>
      <c r="F1227">
        <v>100.4</v>
      </c>
    </row>
    <row r="1228" spans="1:6" x14ac:dyDescent="0.2">
      <c r="A1228" s="1">
        <v>2450</v>
      </c>
      <c r="B1228" s="1">
        <v>88</v>
      </c>
      <c r="C1228">
        <v>96.9</v>
      </c>
      <c r="D1228">
        <v>77.100000000000009</v>
      </c>
      <c r="E1228">
        <v>82.8</v>
      </c>
      <c r="F1228">
        <v>100.2</v>
      </c>
    </row>
    <row r="1229" spans="1:6" x14ac:dyDescent="0.2">
      <c r="A1229" s="1">
        <v>2452</v>
      </c>
      <c r="B1229" s="1">
        <v>88</v>
      </c>
      <c r="C1229">
        <v>96.9</v>
      </c>
      <c r="D1229">
        <v>77.100000000000009</v>
      </c>
      <c r="E1229">
        <v>82.8</v>
      </c>
      <c r="F1229">
        <v>100.2</v>
      </c>
    </row>
    <row r="1230" spans="1:6" x14ac:dyDescent="0.2">
      <c r="A1230" s="1">
        <v>2454</v>
      </c>
      <c r="B1230" s="1">
        <v>88</v>
      </c>
      <c r="C1230">
        <v>96.9</v>
      </c>
      <c r="D1230">
        <v>77</v>
      </c>
      <c r="E1230">
        <v>82.8</v>
      </c>
      <c r="F1230">
        <v>100.2</v>
      </c>
    </row>
    <row r="1231" spans="1:6" x14ac:dyDescent="0.2">
      <c r="A1231" s="1">
        <v>2456</v>
      </c>
      <c r="B1231" s="1">
        <v>88</v>
      </c>
      <c r="C1231">
        <v>96.9</v>
      </c>
      <c r="D1231">
        <v>77</v>
      </c>
      <c r="E1231">
        <v>82.8</v>
      </c>
      <c r="F1231">
        <v>100.2</v>
      </c>
    </row>
    <row r="1232" spans="1:6" x14ac:dyDescent="0.2">
      <c r="A1232" s="1">
        <v>2458</v>
      </c>
      <c r="B1232" s="1">
        <v>88</v>
      </c>
      <c r="C1232">
        <v>96.9</v>
      </c>
      <c r="D1232">
        <v>77.100000000000009</v>
      </c>
      <c r="E1232">
        <v>82.8</v>
      </c>
      <c r="F1232">
        <v>100.2</v>
      </c>
    </row>
    <row r="1233" spans="1:6" x14ac:dyDescent="0.2">
      <c r="A1233" s="1">
        <v>2460</v>
      </c>
      <c r="B1233" s="1">
        <v>88</v>
      </c>
      <c r="C1233">
        <v>96.9</v>
      </c>
      <c r="D1233">
        <v>77</v>
      </c>
      <c r="E1233">
        <v>82.8</v>
      </c>
      <c r="F1233">
        <v>100.2</v>
      </c>
    </row>
    <row r="1234" spans="1:6" x14ac:dyDescent="0.2">
      <c r="A1234" s="1">
        <v>2462</v>
      </c>
      <c r="B1234" s="1">
        <v>88.1</v>
      </c>
      <c r="C1234">
        <v>96.9</v>
      </c>
      <c r="D1234">
        <v>77</v>
      </c>
      <c r="E1234">
        <v>82.8</v>
      </c>
      <c r="F1234">
        <v>100.4</v>
      </c>
    </row>
    <row r="1235" spans="1:6" x14ac:dyDescent="0.2">
      <c r="A1235" s="1">
        <v>2464</v>
      </c>
      <c r="B1235" s="1">
        <v>88.2</v>
      </c>
      <c r="C1235">
        <v>96.9</v>
      </c>
      <c r="D1235">
        <v>77</v>
      </c>
      <c r="E1235">
        <v>82.8</v>
      </c>
      <c r="F1235">
        <v>100.4</v>
      </c>
    </row>
    <row r="1236" spans="1:6" x14ac:dyDescent="0.2">
      <c r="A1236" s="1">
        <v>2466</v>
      </c>
      <c r="B1236" s="1">
        <v>88.2</v>
      </c>
      <c r="C1236">
        <v>96.9</v>
      </c>
      <c r="D1236">
        <v>77</v>
      </c>
      <c r="E1236">
        <v>82.8</v>
      </c>
      <c r="F1236">
        <v>100.2</v>
      </c>
    </row>
    <row r="1237" spans="1:6" x14ac:dyDescent="0.2">
      <c r="A1237" s="1">
        <v>2468</v>
      </c>
      <c r="B1237" s="1">
        <v>88.2</v>
      </c>
      <c r="C1237">
        <v>96.9</v>
      </c>
      <c r="D1237">
        <v>77</v>
      </c>
      <c r="E1237">
        <v>82.8</v>
      </c>
      <c r="F1237">
        <v>100.2</v>
      </c>
    </row>
    <row r="1238" spans="1:6" x14ac:dyDescent="0.2">
      <c r="A1238" s="1">
        <v>2470</v>
      </c>
      <c r="B1238" s="1">
        <v>88.2</v>
      </c>
      <c r="C1238">
        <v>96.9</v>
      </c>
      <c r="D1238">
        <v>77</v>
      </c>
      <c r="E1238">
        <v>82.8</v>
      </c>
      <c r="F1238">
        <v>100.2</v>
      </c>
    </row>
    <row r="1239" spans="1:6" x14ac:dyDescent="0.2">
      <c r="A1239" s="1">
        <v>2472</v>
      </c>
      <c r="B1239" s="1">
        <v>88.3</v>
      </c>
      <c r="C1239">
        <v>96.9</v>
      </c>
      <c r="D1239">
        <v>77</v>
      </c>
      <c r="E1239">
        <v>82.8</v>
      </c>
      <c r="F1239">
        <v>100.2</v>
      </c>
    </row>
    <row r="1240" spans="1:6" x14ac:dyDescent="0.2">
      <c r="A1240" s="1">
        <v>2474</v>
      </c>
      <c r="B1240" s="1">
        <v>88.3</v>
      </c>
      <c r="C1240">
        <v>96.9</v>
      </c>
      <c r="D1240">
        <v>77</v>
      </c>
      <c r="E1240">
        <v>82.699999999999989</v>
      </c>
      <c r="F1240">
        <v>100.2</v>
      </c>
    </row>
    <row r="1241" spans="1:6" x14ac:dyDescent="0.2">
      <c r="A1241" s="1">
        <v>2476</v>
      </c>
      <c r="B1241" s="1">
        <v>88.4</v>
      </c>
      <c r="C1241">
        <v>96.9</v>
      </c>
      <c r="D1241">
        <v>77</v>
      </c>
      <c r="E1241">
        <v>82.699999999999989</v>
      </c>
      <c r="F1241">
        <v>100.2</v>
      </c>
    </row>
    <row r="1242" spans="1:6" x14ac:dyDescent="0.2">
      <c r="A1242" s="1">
        <v>2478</v>
      </c>
      <c r="B1242" s="1">
        <v>88.4</v>
      </c>
      <c r="C1242">
        <v>96.9</v>
      </c>
      <c r="D1242">
        <v>76.8</v>
      </c>
      <c r="E1242">
        <v>82.699999999999989</v>
      </c>
      <c r="F1242">
        <v>100.4</v>
      </c>
    </row>
    <row r="1243" spans="1:6" x14ac:dyDescent="0.2">
      <c r="A1243" s="1">
        <v>2480</v>
      </c>
      <c r="B1243" s="1">
        <v>88.5</v>
      </c>
      <c r="C1243">
        <v>96.9</v>
      </c>
      <c r="D1243">
        <v>77</v>
      </c>
      <c r="E1243">
        <v>82.699999999999989</v>
      </c>
      <c r="F1243">
        <v>100.4</v>
      </c>
    </row>
    <row r="1244" spans="1:6" x14ac:dyDescent="0.2">
      <c r="A1244" s="1">
        <v>2482</v>
      </c>
      <c r="B1244" s="1">
        <v>88.5</v>
      </c>
      <c r="C1244">
        <v>96.9</v>
      </c>
      <c r="D1244">
        <v>77</v>
      </c>
      <c r="E1244">
        <v>82.699999999999989</v>
      </c>
      <c r="F1244">
        <v>100.2</v>
      </c>
    </row>
    <row r="1245" spans="1:6" x14ac:dyDescent="0.2">
      <c r="A1245" s="1">
        <v>2484</v>
      </c>
      <c r="B1245" s="1">
        <v>88.3</v>
      </c>
      <c r="C1245">
        <v>96.8</v>
      </c>
      <c r="D1245">
        <v>77</v>
      </c>
      <c r="E1245">
        <v>82.699999999999989</v>
      </c>
      <c r="F1245">
        <v>100.2</v>
      </c>
    </row>
    <row r="1246" spans="1:6" x14ac:dyDescent="0.2">
      <c r="A1246" s="1">
        <v>2486</v>
      </c>
      <c r="B1246" s="1">
        <v>88.4</v>
      </c>
      <c r="C1246">
        <v>96.9</v>
      </c>
      <c r="D1246">
        <v>77</v>
      </c>
      <c r="E1246">
        <v>82.699999999999989</v>
      </c>
      <c r="F1246">
        <v>100.2</v>
      </c>
    </row>
    <row r="1247" spans="1:6" x14ac:dyDescent="0.2">
      <c r="A1247" s="1">
        <v>2488</v>
      </c>
      <c r="B1247" s="1">
        <v>88.5</v>
      </c>
      <c r="C1247">
        <v>96.9</v>
      </c>
      <c r="D1247">
        <v>77</v>
      </c>
      <c r="E1247">
        <v>82.699999999999989</v>
      </c>
      <c r="F1247">
        <v>100.2</v>
      </c>
    </row>
    <row r="1248" spans="1:6" x14ac:dyDescent="0.2">
      <c r="A1248" s="1">
        <v>2490</v>
      </c>
      <c r="B1248" s="1">
        <v>88.6</v>
      </c>
      <c r="C1248">
        <v>96.9</v>
      </c>
      <c r="D1248">
        <v>76.8</v>
      </c>
      <c r="E1248">
        <v>82.699999999999989</v>
      </c>
      <c r="F1248">
        <v>100.2</v>
      </c>
    </row>
    <row r="1249" spans="1:6" x14ac:dyDescent="0.2">
      <c r="A1249" s="1">
        <v>2492</v>
      </c>
      <c r="B1249" s="1">
        <v>88.6</v>
      </c>
      <c r="C1249">
        <v>96.9</v>
      </c>
      <c r="D1249">
        <v>76.8</v>
      </c>
      <c r="E1249">
        <v>82.699999999999989</v>
      </c>
      <c r="F1249">
        <v>100.4</v>
      </c>
    </row>
    <row r="1250" spans="1:6" x14ac:dyDescent="0.2">
      <c r="A1250" s="1">
        <v>2494</v>
      </c>
      <c r="B1250" s="1">
        <v>88.7</v>
      </c>
      <c r="C1250">
        <v>96.9</v>
      </c>
      <c r="D1250">
        <v>76.8</v>
      </c>
      <c r="E1250">
        <v>82.699999999999989</v>
      </c>
      <c r="F1250">
        <v>100.4</v>
      </c>
    </row>
    <row r="1251" spans="1:6" x14ac:dyDescent="0.2">
      <c r="A1251" s="1">
        <v>2496</v>
      </c>
      <c r="B1251" s="1">
        <v>88.7</v>
      </c>
      <c r="C1251">
        <v>96.9</v>
      </c>
      <c r="D1251">
        <v>76.8</v>
      </c>
      <c r="E1251">
        <v>82.699999999999989</v>
      </c>
      <c r="F1251">
        <v>100.2</v>
      </c>
    </row>
    <row r="1252" spans="1:6" x14ac:dyDescent="0.2">
      <c r="A1252" s="1">
        <v>2498</v>
      </c>
      <c r="B1252" s="1">
        <v>88.8</v>
      </c>
      <c r="C1252">
        <v>96.9</v>
      </c>
      <c r="D1252">
        <v>76.8</v>
      </c>
      <c r="E1252">
        <v>82.699999999999989</v>
      </c>
      <c r="F1252">
        <v>100.2</v>
      </c>
    </row>
    <row r="1253" spans="1:6" x14ac:dyDescent="0.2">
      <c r="A1253" s="1">
        <v>2500</v>
      </c>
      <c r="B1253" s="1">
        <v>88.8</v>
      </c>
      <c r="C1253">
        <v>96.9</v>
      </c>
      <c r="D1253">
        <v>76.8</v>
      </c>
      <c r="E1253">
        <v>82.699999999999989</v>
      </c>
      <c r="F1253">
        <v>100.2</v>
      </c>
    </row>
    <row r="1254" spans="1:6" x14ac:dyDescent="0.2">
      <c r="A1254" s="1">
        <v>2502</v>
      </c>
      <c r="B1254" s="1">
        <v>88.9</v>
      </c>
      <c r="C1254">
        <v>96.9</v>
      </c>
      <c r="D1254">
        <v>76.8</v>
      </c>
      <c r="E1254">
        <v>82.600000000000009</v>
      </c>
      <c r="F1254">
        <v>100.2</v>
      </c>
    </row>
    <row r="1255" spans="1:6" x14ac:dyDescent="0.2">
      <c r="A1255" s="1">
        <v>2504</v>
      </c>
      <c r="B1255" s="1">
        <v>88.9</v>
      </c>
      <c r="C1255">
        <v>96.9</v>
      </c>
      <c r="D1255">
        <v>76.8</v>
      </c>
      <c r="E1255">
        <v>82.600000000000009</v>
      </c>
      <c r="F1255">
        <v>100.2</v>
      </c>
    </row>
    <row r="1256" spans="1:6" x14ac:dyDescent="0.2">
      <c r="A1256" s="1">
        <v>2506</v>
      </c>
      <c r="B1256" s="1">
        <v>89</v>
      </c>
      <c r="C1256">
        <v>96.9</v>
      </c>
      <c r="D1256">
        <v>76.8</v>
      </c>
      <c r="E1256">
        <v>82.600000000000009</v>
      </c>
      <c r="F1256">
        <v>100.4</v>
      </c>
    </row>
    <row r="1257" spans="1:6" x14ac:dyDescent="0.2">
      <c r="A1257" s="1">
        <v>2508</v>
      </c>
      <c r="B1257" s="1">
        <v>88.9</v>
      </c>
      <c r="C1257">
        <v>96.8</v>
      </c>
      <c r="D1257">
        <v>76.8</v>
      </c>
      <c r="E1257">
        <v>82.699999999999989</v>
      </c>
      <c r="F1257">
        <v>100.4</v>
      </c>
    </row>
    <row r="1258" spans="1:6" x14ac:dyDescent="0.2">
      <c r="A1258" s="1">
        <v>2510</v>
      </c>
      <c r="B1258" s="1">
        <v>89</v>
      </c>
      <c r="C1258">
        <v>96.9</v>
      </c>
      <c r="D1258">
        <v>76.8</v>
      </c>
      <c r="E1258">
        <v>82.699999999999989</v>
      </c>
      <c r="F1258">
        <v>100.2</v>
      </c>
    </row>
    <row r="1259" spans="1:6" x14ac:dyDescent="0.2">
      <c r="A1259" s="1">
        <v>2512</v>
      </c>
      <c r="B1259" s="1">
        <v>89</v>
      </c>
      <c r="C1259">
        <v>96.8</v>
      </c>
      <c r="D1259">
        <v>76.8</v>
      </c>
      <c r="E1259">
        <v>82.600000000000009</v>
      </c>
      <c r="F1259">
        <v>100.2</v>
      </c>
    </row>
    <row r="1260" spans="1:6" x14ac:dyDescent="0.2">
      <c r="A1260" s="1">
        <v>2514</v>
      </c>
      <c r="B1260" s="1">
        <v>89</v>
      </c>
      <c r="C1260">
        <v>96.9</v>
      </c>
      <c r="D1260">
        <v>76.8</v>
      </c>
      <c r="E1260">
        <v>82.600000000000009</v>
      </c>
      <c r="F1260">
        <v>100.2</v>
      </c>
    </row>
    <row r="1261" spans="1:6" x14ac:dyDescent="0.2">
      <c r="A1261" s="1">
        <v>2516</v>
      </c>
      <c r="B1261" s="1">
        <v>89</v>
      </c>
      <c r="C1261">
        <v>96.8</v>
      </c>
      <c r="D1261">
        <v>76.8</v>
      </c>
      <c r="E1261">
        <v>82.600000000000009</v>
      </c>
      <c r="F1261">
        <v>100.4</v>
      </c>
    </row>
    <row r="1262" spans="1:6" x14ac:dyDescent="0.2">
      <c r="A1262" s="1">
        <v>2518</v>
      </c>
      <c r="B1262" s="1">
        <v>89</v>
      </c>
      <c r="C1262">
        <v>96.9</v>
      </c>
      <c r="D1262">
        <v>76.8</v>
      </c>
      <c r="E1262">
        <v>82.600000000000009</v>
      </c>
      <c r="F1262">
        <v>100.2</v>
      </c>
    </row>
    <row r="1263" spans="1:6" x14ac:dyDescent="0.2">
      <c r="A1263" s="1">
        <v>2520</v>
      </c>
      <c r="B1263" s="1">
        <v>89</v>
      </c>
      <c r="C1263">
        <v>96.9</v>
      </c>
      <c r="D1263">
        <v>76.7</v>
      </c>
      <c r="E1263">
        <v>82.600000000000009</v>
      </c>
      <c r="F1263">
        <v>100.2</v>
      </c>
    </row>
    <row r="1264" spans="1:6" x14ac:dyDescent="0.2">
      <c r="A1264" s="1">
        <v>2522</v>
      </c>
      <c r="B1264" s="1">
        <v>89.1</v>
      </c>
      <c r="C1264">
        <v>96.9</v>
      </c>
      <c r="D1264">
        <v>76.8</v>
      </c>
      <c r="E1264">
        <v>82.600000000000009</v>
      </c>
      <c r="F1264">
        <v>100.2</v>
      </c>
    </row>
    <row r="1265" spans="1:6" x14ac:dyDescent="0.2">
      <c r="A1265" s="1">
        <v>2524</v>
      </c>
      <c r="B1265" s="1">
        <v>89</v>
      </c>
      <c r="C1265">
        <v>96.9</v>
      </c>
      <c r="D1265">
        <v>76.8</v>
      </c>
      <c r="E1265">
        <v>82.600000000000009</v>
      </c>
      <c r="F1265">
        <v>100.4</v>
      </c>
    </row>
    <row r="1266" spans="1:6" x14ac:dyDescent="0.2">
      <c r="A1266" s="1">
        <v>2526</v>
      </c>
      <c r="B1266" s="1">
        <v>89.1</v>
      </c>
      <c r="C1266">
        <v>96.9</v>
      </c>
      <c r="D1266">
        <v>76.8</v>
      </c>
      <c r="E1266">
        <v>82.5</v>
      </c>
      <c r="F1266">
        <v>100.2</v>
      </c>
    </row>
    <row r="1267" spans="1:6" x14ac:dyDescent="0.2">
      <c r="A1267" s="1">
        <v>2528</v>
      </c>
      <c r="B1267" s="1">
        <v>89.1</v>
      </c>
      <c r="C1267">
        <v>96.8</v>
      </c>
      <c r="D1267">
        <v>76.8</v>
      </c>
      <c r="E1267">
        <v>82.5</v>
      </c>
      <c r="F1267">
        <v>100.2</v>
      </c>
    </row>
    <row r="1268" spans="1:6" x14ac:dyDescent="0.2">
      <c r="A1268" s="1">
        <v>2530</v>
      </c>
      <c r="B1268" s="1">
        <v>89.2</v>
      </c>
      <c r="C1268">
        <v>96.9</v>
      </c>
      <c r="D1268">
        <v>76.7</v>
      </c>
      <c r="E1268">
        <v>82.5</v>
      </c>
      <c r="F1268">
        <v>100.2</v>
      </c>
    </row>
    <row r="1269" spans="1:6" x14ac:dyDescent="0.2">
      <c r="A1269" s="1">
        <v>2532</v>
      </c>
      <c r="B1269" s="1">
        <v>89.2</v>
      </c>
      <c r="C1269">
        <v>96.9</v>
      </c>
      <c r="D1269">
        <v>76.7</v>
      </c>
      <c r="E1269">
        <v>82.5</v>
      </c>
      <c r="F1269">
        <v>100.2</v>
      </c>
    </row>
    <row r="1270" spans="1:6" x14ac:dyDescent="0.2">
      <c r="A1270" s="1">
        <v>2534</v>
      </c>
      <c r="B1270" s="1">
        <v>89.3</v>
      </c>
      <c r="C1270">
        <v>96.8</v>
      </c>
      <c r="D1270">
        <v>76.8</v>
      </c>
      <c r="E1270">
        <v>82.5</v>
      </c>
      <c r="F1270">
        <v>100.2</v>
      </c>
    </row>
    <row r="1271" spans="1:6" x14ac:dyDescent="0.2">
      <c r="A1271" s="1">
        <v>2536</v>
      </c>
      <c r="B1271" s="1">
        <v>89.3</v>
      </c>
      <c r="C1271">
        <v>96.9</v>
      </c>
      <c r="D1271">
        <v>76.7</v>
      </c>
      <c r="E1271">
        <v>82.5</v>
      </c>
      <c r="F1271">
        <v>100.4</v>
      </c>
    </row>
    <row r="1272" spans="1:6" x14ac:dyDescent="0.2">
      <c r="A1272" s="1">
        <v>2538</v>
      </c>
      <c r="B1272" s="1">
        <v>89.3</v>
      </c>
      <c r="C1272">
        <v>96.8</v>
      </c>
      <c r="D1272">
        <v>76.7</v>
      </c>
      <c r="E1272">
        <v>82.5</v>
      </c>
      <c r="F1272">
        <v>100.4</v>
      </c>
    </row>
    <row r="1273" spans="1:6" x14ac:dyDescent="0.2">
      <c r="A1273" s="1">
        <v>2540</v>
      </c>
      <c r="B1273" s="1">
        <v>89.4</v>
      </c>
      <c r="C1273">
        <v>96.8</v>
      </c>
      <c r="D1273">
        <v>76.7</v>
      </c>
      <c r="E1273">
        <v>82.5</v>
      </c>
      <c r="F1273">
        <v>100.2</v>
      </c>
    </row>
    <row r="1274" spans="1:6" x14ac:dyDescent="0.2">
      <c r="A1274" s="1">
        <v>2542</v>
      </c>
      <c r="B1274" s="1">
        <v>89.4</v>
      </c>
      <c r="C1274">
        <v>96.8</v>
      </c>
      <c r="D1274">
        <v>76.7</v>
      </c>
      <c r="E1274">
        <v>82.5</v>
      </c>
      <c r="F1274">
        <v>100.2</v>
      </c>
    </row>
    <row r="1275" spans="1:6" x14ac:dyDescent="0.2">
      <c r="A1275" s="1">
        <v>2544</v>
      </c>
      <c r="B1275" s="1">
        <v>89.4</v>
      </c>
      <c r="C1275">
        <v>96.8</v>
      </c>
      <c r="D1275">
        <v>76.7</v>
      </c>
      <c r="E1275">
        <v>82.5</v>
      </c>
      <c r="F1275">
        <v>100.2</v>
      </c>
    </row>
    <row r="1276" spans="1:6" x14ac:dyDescent="0.2">
      <c r="A1276" s="1">
        <v>2546</v>
      </c>
      <c r="B1276" s="1">
        <v>89.4</v>
      </c>
      <c r="C1276">
        <v>96.8</v>
      </c>
      <c r="D1276">
        <v>76.7</v>
      </c>
      <c r="E1276">
        <v>82.5</v>
      </c>
      <c r="F1276">
        <v>100.2</v>
      </c>
    </row>
    <row r="1277" spans="1:6" x14ac:dyDescent="0.2">
      <c r="A1277" s="1">
        <v>2548</v>
      </c>
      <c r="B1277" s="1">
        <v>89.4</v>
      </c>
      <c r="C1277">
        <v>96.9</v>
      </c>
      <c r="D1277">
        <v>76.7</v>
      </c>
      <c r="E1277">
        <v>82.5</v>
      </c>
      <c r="F1277">
        <v>100.2</v>
      </c>
    </row>
    <row r="1278" spans="1:6" x14ac:dyDescent="0.2">
      <c r="A1278" s="1">
        <v>2550</v>
      </c>
      <c r="B1278" s="1">
        <v>89.4</v>
      </c>
      <c r="C1278">
        <v>96.8</v>
      </c>
      <c r="D1278">
        <v>76.7</v>
      </c>
      <c r="E1278">
        <v>82.5</v>
      </c>
      <c r="F1278">
        <v>100.4</v>
      </c>
    </row>
    <row r="1279" spans="1:6" x14ac:dyDescent="0.2">
      <c r="A1279" s="1">
        <v>2552</v>
      </c>
      <c r="B1279" s="1">
        <v>89.5</v>
      </c>
      <c r="C1279">
        <v>96.8</v>
      </c>
      <c r="D1279">
        <v>76.7</v>
      </c>
      <c r="E1279">
        <v>82.4</v>
      </c>
      <c r="F1279">
        <v>100.2</v>
      </c>
    </row>
    <row r="1280" spans="1:6" x14ac:dyDescent="0.2">
      <c r="A1280" s="1">
        <v>2554</v>
      </c>
      <c r="B1280" s="1">
        <v>89.5</v>
      </c>
      <c r="C1280">
        <v>96.9</v>
      </c>
      <c r="D1280">
        <v>76.5</v>
      </c>
      <c r="E1280">
        <v>82.4</v>
      </c>
      <c r="F1280">
        <v>100.2</v>
      </c>
    </row>
    <row r="1281" spans="1:6" x14ac:dyDescent="0.2">
      <c r="A1281" s="1">
        <v>2556</v>
      </c>
      <c r="B1281" s="1">
        <v>89.5</v>
      </c>
      <c r="C1281">
        <v>96.8</v>
      </c>
      <c r="D1281">
        <v>76.7</v>
      </c>
      <c r="E1281">
        <v>82.4</v>
      </c>
      <c r="F1281">
        <v>100.2</v>
      </c>
    </row>
    <row r="1282" spans="1:6" x14ac:dyDescent="0.2">
      <c r="A1282" s="1">
        <v>2558</v>
      </c>
      <c r="B1282" s="1">
        <v>89.6</v>
      </c>
      <c r="C1282">
        <v>96.8</v>
      </c>
      <c r="D1282">
        <v>76.7</v>
      </c>
      <c r="E1282">
        <v>82.4</v>
      </c>
      <c r="F1282">
        <v>100.2</v>
      </c>
    </row>
    <row r="1283" spans="1:6" x14ac:dyDescent="0.2">
      <c r="A1283" s="1">
        <v>2560</v>
      </c>
      <c r="B1283" s="1">
        <v>89.7</v>
      </c>
      <c r="C1283">
        <v>96.8</v>
      </c>
      <c r="D1283">
        <v>76.7</v>
      </c>
      <c r="E1283">
        <v>82.4</v>
      </c>
      <c r="F1283">
        <v>100.4</v>
      </c>
    </row>
    <row r="1284" spans="1:6" x14ac:dyDescent="0.2">
      <c r="A1284" s="1">
        <v>2562</v>
      </c>
      <c r="B1284" s="1">
        <v>89.6</v>
      </c>
      <c r="C1284">
        <v>96.8</v>
      </c>
      <c r="D1284">
        <v>76.5</v>
      </c>
      <c r="E1284">
        <v>82.4</v>
      </c>
      <c r="F1284">
        <v>100.2</v>
      </c>
    </row>
    <row r="1285" spans="1:6" x14ac:dyDescent="0.2">
      <c r="A1285" s="1">
        <v>2564</v>
      </c>
      <c r="B1285" s="1">
        <v>89.7</v>
      </c>
      <c r="C1285">
        <v>96.8</v>
      </c>
      <c r="D1285">
        <v>76.5</v>
      </c>
      <c r="E1285">
        <v>82.4</v>
      </c>
      <c r="F1285">
        <v>100.2</v>
      </c>
    </row>
    <row r="1286" spans="1:6" x14ac:dyDescent="0.2">
      <c r="A1286" s="1">
        <v>2566</v>
      </c>
      <c r="B1286" s="1">
        <v>89.7</v>
      </c>
      <c r="C1286">
        <v>96.8</v>
      </c>
      <c r="D1286">
        <v>76.5</v>
      </c>
      <c r="E1286">
        <v>82.4</v>
      </c>
      <c r="F1286">
        <v>100.2</v>
      </c>
    </row>
    <row r="1287" spans="1:6" x14ac:dyDescent="0.2">
      <c r="A1287" s="1">
        <v>2568</v>
      </c>
      <c r="B1287" s="1">
        <v>89.7</v>
      </c>
      <c r="C1287">
        <v>96.8</v>
      </c>
      <c r="D1287">
        <v>76.5</v>
      </c>
      <c r="E1287">
        <v>82.4</v>
      </c>
      <c r="F1287">
        <v>100.2</v>
      </c>
    </row>
    <row r="1288" spans="1:6" x14ac:dyDescent="0.2">
      <c r="A1288" s="1">
        <v>2570</v>
      </c>
      <c r="B1288" s="1">
        <v>89.8</v>
      </c>
      <c r="C1288">
        <v>96.8</v>
      </c>
      <c r="D1288">
        <v>76.5</v>
      </c>
      <c r="E1288">
        <v>82.4</v>
      </c>
      <c r="F1288">
        <v>100.4</v>
      </c>
    </row>
    <row r="1289" spans="1:6" x14ac:dyDescent="0.2">
      <c r="A1289" s="1">
        <v>2572</v>
      </c>
      <c r="B1289" s="1">
        <v>89.9</v>
      </c>
      <c r="C1289">
        <v>96.8</v>
      </c>
      <c r="D1289">
        <v>76.5</v>
      </c>
      <c r="E1289">
        <v>82.4</v>
      </c>
      <c r="F1289">
        <v>100.2</v>
      </c>
    </row>
    <row r="1290" spans="1:6" x14ac:dyDescent="0.2">
      <c r="A1290" s="1">
        <v>2574</v>
      </c>
      <c r="B1290" s="1">
        <v>89.9</v>
      </c>
      <c r="C1290">
        <v>96.8</v>
      </c>
      <c r="D1290">
        <v>76.5</v>
      </c>
      <c r="E1290">
        <v>82.4</v>
      </c>
      <c r="F1290">
        <v>100.4</v>
      </c>
    </row>
    <row r="1291" spans="1:6" x14ac:dyDescent="0.2">
      <c r="A1291" s="1">
        <v>2576</v>
      </c>
      <c r="B1291" s="1">
        <v>90</v>
      </c>
      <c r="C1291">
        <v>96.8</v>
      </c>
      <c r="D1291">
        <v>76.5</v>
      </c>
      <c r="E1291">
        <v>82.4</v>
      </c>
      <c r="F1291">
        <v>100.2</v>
      </c>
    </row>
    <row r="1292" spans="1:6" x14ac:dyDescent="0.2">
      <c r="A1292" s="1">
        <v>2578</v>
      </c>
      <c r="B1292" s="1">
        <v>90.1</v>
      </c>
      <c r="C1292">
        <v>96.8</v>
      </c>
      <c r="D1292">
        <v>76.5</v>
      </c>
      <c r="E1292">
        <v>82.3</v>
      </c>
      <c r="F1292">
        <v>100.2</v>
      </c>
    </row>
    <row r="1293" spans="1:6" x14ac:dyDescent="0.2">
      <c r="A1293" s="1">
        <v>2580</v>
      </c>
      <c r="B1293" s="1">
        <v>90.1</v>
      </c>
      <c r="C1293">
        <v>96.8</v>
      </c>
      <c r="D1293">
        <v>76.5</v>
      </c>
      <c r="E1293">
        <v>82.3</v>
      </c>
      <c r="F1293">
        <v>100.2</v>
      </c>
    </row>
    <row r="1294" spans="1:6" x14ac:dyDescent="0.2">
      <c r="A1294" s="1">
        <v>2582</v>
      </c>
      <c r="B1294" s="1">
        <v>90.1</v>
      </c>
      <c r="C1294">
        <v>96.8</v>
      </c>
      <c r="D1294">
        <v>76.5</v>
      </c>
      <c r="E1294">
        <v>82.4</v>
      </c>
      <c r="F1294">
        <v>100.2</v>
      </c>
    </row>
    <row r="1295" spans="1:6" x14ac:dyDescent="0.2">
      <c r="A1295" s="1">
        <v>2584</v>
      </c>
      <c r="B1295" s="1">
        <v>90.1</v>
      </c>
      <c r="C1295">
        <v>96.8</v>
      </c>
      <c r="D1295">
        <v>76.5</v>
      </c>
      <c r="E1295">
        <v>82.3</v>
      </c>
      <c r="F1295">
        <v>100.2</v>
      </c>
    </row>
    <row r="1296" spans="1:6" x14ac:dyDescent="0.2">
      <c r="A1296" s="1">
        <v>2586</v>
      </c>
      <c r="B1296" s="1">
        <v>90.1</v>
      </c>
      <c r="C1296">
        <v>96.8</v>
      </c>
      <c r="D1296">
        <v>76.5</v>
      </c>
      <c r="E1296">
        <v>82.3</v>
      </c>
      <c r="F1296">
        <v>100.2</v>
      </c>
    </row>
    <row r="1297" spans="1:6" x14ac:dyDescent="0.2">
      <c r="A1297" s="1">
        <v>2588</v>
      </c>
      <c r="B1297" s="1">
        <v>90.2</v>
      </c>
      <c r="C1297">
        <v>96.8</v>
      </c>
      <c r="D1297">
        <v>76.5</v>
      </c>
      <c r="E1297">
        <v>82.3</v>
      </c>
      <c r="F1297">
        <v>100.2</v>
      </c>
    </row>
    <row r="1298" spans="1:6" x14ac:dyDescent="0.2">
      <c r="A1298" s="1">
        <v>2590</v>
      </c>
      <c r="B1298" s="1">
        <v>90.1</v>
      </c>
      <c r="C1298">
        <v>96.8</v>
      </c>
      <c r="D1298">
        <v>76.5</v>
      </c>
      <c r="E1298">
        <v>82.3</v>
      </c>
      <c r="F1298">
        <v>100.2</v>
      </c>
    </row>
    <row r="1299" spans="1:6" x14ac:dyDescent="0.2">
      <c r="A1299" s="1">
        <v>2592</v>
      </c>
      <c r="B1299" s="1">
        <v>90.1</v>
      </c>
      <c r="C1299">
        <v>96.8</v>
      </c>
      <c r="D1299">
        <v>76.5</v>
      </c>
      <c r="E1299">
        <v>82.3</v>
      </c>
      <c r="F1299">
        <v>100.2</v>
      </c>
    </row>
    <row r="1300" spans="1:6" x14ac:dyDescent="0.2">
      <c r="A1300" s="1">
        <v>2594</v>
      </c>
      <c r="B1300" s="1">
        <v>90.2</v>
      </c>
      <c r="C1300">
        <v>96.8</v>
      </c>
      <c r="D1300">
        <v>76.5</v>
      </c>
      <c r="E1300">
        <v>82.3</v>
      </c>
      <c r="F1300">
        <v>100.2</v>
      </c>
    </row>
    <row r="1301" spans="1:6" x14ac:dyDescent="0.2">
      <c r="A1301" s="1">
        <v>2596</v>
      </c>
      <c r="B1301" s="1">
        <v>90.2</v>
      </c>
      <c r="C1301">
        <v>96.8</v>
      </c>
      <c r="D1301">
        <v>76.5</v>
      </c>
      <c r="E1301">
        <v>82.3</v>
      </c>
      <c r="F1301">
        <v>100.2</v>
      </c>
    </row>
    <row r="1302" spans="1:6" x14ac:dyDescent="0.2">
      <c r="A1302" s="1">
        <v>2598</v>
      </c>
      <c r="B1302" s="1">
        <v>90.2</v>
      </c>
      <c r="C1302">
        <v>96.8</v>
      </c>
      <c r="D1302">
        <v>76.399999999999991</v>
      </c>
      <c r="E1302">
        <v>82.3</v>
      </c>
      <c r="F1302">
        <v>100.2</v>
      </c>
    </row>
    <row r="1303" spans="1:6" x14ac:dyDescent="0.2">
      <c r="A1303" s="1">
        <v>2600</v>
      </c>
      <c r="B1303" s="1">
        <v>90.1</v>
      </c>
      <c r="C1303">
        <v>96.8</v>
      </c>
      <c r="D1303">
        <v>76.399999999999991</v>
      </c>
      <c r="E1303">
        <v>82.3</v>
      </c>
      <c r="F1303">
        <v>100.2</v>
      </c>
    </row>
    <row r="1304" spans="1:6" x14ac:dyDescent="0.2">
      <c r="A1304" s="1">
        <v>2602</v>
      </c>
      <c r="B1304" s="1">
        <v>90.2</v>
      </c>
      <c r="C1304">
        <v>96.8</v>
      </c>
      <c r="D1304">
        <v>76.5</v>
      </c>
      <c r="E1304">
        <v>82.199999999999989</v>
      </c>
      <c r="F1304">
        <v>100.2</v>
      </c>
    </row>
    <row r="1305" spans="1:6" x14ac:dyDescent="0.2">
      <c r="A1305" s="1">
        <v>2604</v>
      </c>
      <c r="B1305" s="1">
        <v>90.3</v>
      </c>
      <c r="C1305">
        <v>96.8</v>
      </c>
      <c r="D1305">
        <v>76.399999999999991</v>
      </c>
      <c r="E1305">
        <v>82.199999999999989</v>
      </c>
      <c r="F1305">
        <v>100.2</v>
      </c>
    </row>
    <row r="1306" spans="1:6" x14ac:dyDescent="0.2">
      <c r="A1306" s="1">
        <v>2606</v>
      </c>
      <c r="B1306" s="1">
        <v>90.3</v>
      </c>
      <c r="C1306">
        <v>96.8</v>
      </c>
      <c r="D1306">
        <v>76.399999999999991</v>
      </c>
      <c r="E1306">
        <v>82.199999999999989</v>
      </c>
      <c r="F1306">
        <v>100.2</v>
      </c>
    </row>
    <row r="1307" spans="1:6" x14ac:dyDescent="0.2">
      <c r="A1307" s="1">
        <v>2608</v>
      </c>
      <c r="B1307" s="1">
        <v>90.4</v>
      </c>
      <c r="C1307">
        <v>96.8</v>
      </c>
      <c r="D1307">
        <v>76.399999999999991</v>
      </c>
      <c r="E1307">
        <v>82.199999999999989</v>
      </c>
      <c r="F1307">
        <v>100.4</v>
      </c>
    </row>
    <row r="1308" spans="1:6" x14ac:dyDescent="0.2">
      <c r="A1308" s="1">
        <v>2610</v>
      </c>
      <c r="B1308" s="1">
        <v>90.4</v>
      </c>
      <c r="C1308">
        <v>96.8</v>
      </c>
      <c r="D1308">
        <v>76.399999999999991</v>
      </c>
      <c r="E1308">
        <v>82.199999999999989</v>
      </c>
      <c r="F1308">
        <v>100.4</v>
      </c>
    </row>
    <row r="1309" spans="1:6" x14ac:dyDescent="0.2">
      <c r="A1309" s="1">
        <v>2612</v>
      </c>
      <c r="B1309" s="1">
        <v>90.4</v>
      </c>
      <c r="C1309">
        <v>96.8</v>
      </c>
      <c r="D1309">
        <v>76.5</v>
      </c>
      <c r="E1309">
        <v>82.199999999999989</v>
      </c>
      <c r="F1309">
        <v>100.4</v>
      </c>
    </row>
    <row r="1310" spans="1:6" x14ac:dyDescent="0.2">
      <c r="A1310" s="1">
        <v>2614</v>
      </c>
      <c r="B1310" s="1">
        <v>90.5</v>
      </c>
      <c r="C1310">
        <v>96.8</v>
      </c>
      <c r="D1310">
        <v>76.399999999999991</v>
      </c>
      <c r="E1310">
        <v>82.199999999999989</v>
      </c>
      <c r="F1310">
        <v>100.4</v>
      </c>
    </row>
    <row r="1311" spans="1:6" x14ac:dyDescent="0.2">
      <c r="A1311" s="1">
        <v>2616</v>
      </c>
      <c r="B1311" s="1">
        <v>90.5</v>
      </c>
      <c r="C1311">
        <v>96.8</v>
      </c>
      <c r="D1311">
        <v>76.399999999999991</v>
      </c>
      <c r="E1311">
        <v>82.199999999999989</v>
      </c>
      <c r="F1311">
        <v>100.4</v>
      </c>
    </row>
    <row r="1312" spans="1:6" x14ac:dyDescent="0.2">
      <c r="A1312" s="1">
        <v>2618</v>
      </c>
      <c r="B1312" s="1">
        <v>90.6</v>
      </c>
      <c r="C1312">
        <v>96.8</v>
      </c>
      <c r="D1312">
        <v>76.399999999999991</v>
      </c>
      <c r="E1312">
        <v>82.199999999999989</v>
      </c>
      <c r="F1312">
        <v>100.2</v>
      </c>
    </row>
    <row r="1313" spans="1:6" x14ac:dyDescent="0.2">
      <c r="A1313" s="1">
        <v>2620</v>
      </c>
      <c r="B1313" s="1">
        <v>90.6</v>
      </c>
      <c r="C1313">
        <v>96.8</v>
      </c>
      <c r="D1313">
        <v>76.399999999999991</v>
      </c>
      <c r="E1313">
        <v>82.199999999999989</v>
      </c>
      <c r="F1313">
        <v>100.2</v>
      </c>
    </row>
    <row r="1314" spans="1:6" x14ac:dyDescent="0.2">
      <c r="A1314" s="1">
        <v>2622</v>
      </c>
      <c r="B1314" s="1">
        <v>90.6</v>
      </c>
      <c r="C1314">
        <v>96.8</v>
      </c>
      <c r="D1314">
        <v>76.399999999999991</v>
      </c>
      <c r="E1314">
        <v>82.199999999999989</v>
      </c>
      <c r="F1314">
        <v>100.2</v>
      </c>
    </row>
    <row r="1315" spans="1:6" x14ac:dyDescent="0.2">
      <c r="A1315" s="1">
        <v>2624</v>
      </c>
      <c r="B1315" s="1">
        <v>90.7</v>
      </c>
      <c r="C1315">
        <v>96.8</v>
      </c>
      <c r="D1315">
        <v>76.399999999999991</v>
      </c>
      <c r="E1315">
        <v>82.199999999999989</v>
      </c>
      <c r="F1315">
        <v>100.2</v>
      </c>
    </row>
    <row r="1316" spans="1:6" x14ac:dyDescent="0.2">
      <c r="A1316" s="1">
        <v>2626</v>
      </c>
      <c r="B1316" s="1">
        <v>90.6</v>
      </c>
      <c r="C1316">
        <v>96.8</v>
      </c>
      <c r="D1316">
        <v>76.399999999999991</v>
      </c>
      <c r="E1316">
        <v>82.199999999999989</v>
      </c>
      <c r="F1316">
        <v>100.2</v>
      </c>
    </row>
    <row r="1317" spans="1:6" x14ac:dyDescent="0.2">
      <c r="A1317" s="1">
        <v>2628</v>
      </c>
      <c r="B1317" s="1">
        <v>90.7</v>
      </c>
      <c r="C1317">
        <v>96.8</v>
      </c>
      <c r="D1317">
        <v>76.399999999999991</v>
      </c>
      <c r="E1317">
        <v>82.199999999999989</v>
      </c>
      <c r="F1317">
        <v>100.4</v>
      </c>
    </row>
    <row r="1318" spans="1:6" x14ac:dyDescent="0.2">
      <c r="A1318" s="1">
        <v>2630</v>
      </c>
      <c r="B1318" s="1">
        <v>90.7</v>
      </c>
      <c r="C1318">
        <v>96.8</v>
      </c>
      <c r="D1318">
        <v>76.399999999999991</v>
      </c>
      <c r="E1318">
        <v>82.199999999999989</v>
      </c>
      <c r="F1318">
        <v>100.4</v>
      </c>
    </row>
    <row r="1319" spans="1:6" x14ac:dyDescent="0.2">
      <c r="A1319" s="1">
        <v>2632</v>
      </c>
      <c r="B1319" s="1">
        <v>90.7</v>
      </c>
      <c r="C1319">
        <v>96.8</v>
      </c>
      <c r="D1319">
        <v>76.399999999999991</v>
      </c>
      <c r="E1319">
        <v>82.199999999999989</v>
      </c>
      <c r="F1319">
        <v>100.4</v>
      </c>
    </row>
    <row r="1320" spans="1:6" x14ac:dyDescent="0.2">
      <c r="A1320" s="1">
        <v>2634</v>
      </c>
      <c r="B1320" s="1">
        <v>90.7</v>
      </c>
      <c r="C1320">
        <v>96.8</v>
      </c>
      <c r="D1320">
        <v>76.399999999999991</v>
      </c>
      <c r="E1320">
        <v>82.199999999999989</v>
      </c>
      <c r="F1320">
        <v>100.4</v>
      </c>
    </row>
    <row r="1321" spans="1:6" x14ac:dyDescent="0.2">
      <c r="A1321" s="1">
        <v>2636</v>
      </c>
      <c r="B1321" s="1">
        <v>90.7</v>
      </c>
      <c r="C1321">
        <v>96.8</v>
      </c>
      <c r="D1321">
        <v>76.2</v>
      </c>
      <c r="E1321">
        <v>82.199999999999989</v>
      </c>
      <c r="F1321">
        <v>100.4</v>
      </c>
    </row>
    <row r="1322" spans="1:6" x14ac:dyDescent="0.2">
      <c r="A1322" s="1">
        <v>2638</v>
      </c>
      <c r="B1322" s="1">
        <v>90.7</v>
      </c>
      <c r="C1322">
        <v>96.8</v>
      </c>
      <c r="D1322">
        <v>76.2</v>
      </c>
      <c r="E1322">
        <v>82.199999999999989</v>
      </c>
      <c r="F1322">
        <v>100.4</v>
      </c>
    </row>
    <row r="1323" spans="1:6" x14ac:dyDescent="0.2">
      <c r="A1323" s="1">
        <v>2640</v>
      </c>
      <c r="B1323" s="1">
        <v>90.8</v>
      </c>
      <c r="C1323">
        <v>96.8</v>
      </c>
      <c r="D1323">
        <v>76.2</v>
      </c>
      <c r="E1323">
        <v>82.199999999999989</v>
      </c>
      <c r="F1323">
        <v>100.2</v>
      </c>
    </row>
    <row r="1324" spans="1:6" x14ac:dyDescent="0.2">
      <c r="A1324" s="1">
        <v>2642</v>
      </c>
      <c r="B1324" s="1">
        <v>90.9</v>
      </c>
      <c r="C1324">
        <v>96.8</v>
      </c>
      <c r="D1324">
        <v>76.399999999999991</v>
      </c>
      <c r="E1324">
        <v>82.199999999999989</v>
      </c>
      <c r="F1324">
        <v>100.2</v>
      </c>
    </row>
    <row r="1325" spans="1:6" x14ac:dyDescent="0.2">
      <c r="A1325" s="1">
        <v>2644</v>
      </c>
      <c r="B1325" s="1">
        <v>90.9</v>
      </c>
      <c r="C1325">
        <v>96.8</v>
      </c>
      <c r="D1325">
        <v>76.2</v>
      </c>
      <c r="E1325">
        <v>82.199999999999989</v>
      </c>
      <c r="F1325">
        <v>100.2</v>
      </c>
    </row>
    <row r="1326" spans="1:6" x14ac:dyDescent="0.2">
      <c r="A1326" s="1">
        <v>2646</v>
      </c>
      <c r="B1326" s="1">
        <v>90.9</v>
      </c>
      <c r="C1326">
        <v>96.8</v>
      </c>
      <c r="D1326">
        <v>76.399999999999991</v>
      </c>
      <c r="E1326">
        <v>82.199999999999989</v>
      </c>
      <c r="F1326">
        <v>100.2</v>
      </c>
    </row>
    <row r="1327" spans="1:6" x14ac:dyDescent="0.2">
      <c r="A1327" s="1">
        <v>2648</v>
      </c>
      <c r="B1327" s="1">
        <v>90.9</v>
      </c>
      <c r="C1327">
        <v>96.8</v>
      </c>
      <c r="D1327">
        <v>76.2</v>
      </c>
      <c r="E1327">
        <v>82.100000000000009</v>
      </c>
      <c r="F1327">
        <v>100.2</v>
      </c>
    </row>
    <row r="1328" spans="1:6" x14ac:dyDescent="0.2">
      <c r="A1328" s="1">
        <v>2650</v>
      </c>
      <c r="B1328" s="1">
        <v>90.9</v>
      </c>
      <c r="C1328">
        <v>96.8</v>
      </c>
      <c r="D1328">
        <v>76.2</v>
      </c>
      <c r="E1328">
        <v>82.100000000000009</v>
      </c>
      <c r="F1328">
        <v>100.2</v>
      </c>
    </row>
    <row r="1329" spans="1:6" x14ac:dyDescent="0.2">
      <c r="A1329" s="1">
        <v>2652</v>
      </c>
      <c r="B1329" s="1">
        <v>91</v>
      </c>
      <c r="C1329">
        <v>96.8</v>
      </c>
      <c r="D1329">
        <v>76.2</v>
      </c>
      <c r="E1329">
        <v>82.100000000000009</v>
      </c>
      <c r="F1329">
        <v>100.2</v>
      </c>
    </row>
    <row r="1330" spans="1:6" x14ac:dyDescent="0.2">
      <c r="A1330" s="1">
        <v>2654</v>
      </c>
      <c r="B1330" s="1">
        <v>91</v>
      </c>
      <c r="C1330">
        <v>96.8</v>
      </c>
      <c r="D1330">
        <v>76.2</v>
      </c>
      <c r="E1330">
        <v>82.100000000000009</v>
      </c>
      <c r="F1330">
        <v>100.2</v>
      </c>
    </row>
    <row r="1331" spans="1:6" x14ac:dyDescent="0.2">
      <c r="A1331" s="1">
        <v>2656</v>
      </c>
      <c r="B1331" s="1">
        <v>91</v>
      </c>
      <c r="C1331">
        <v>96.8</v>
      </c>
      <c r="D1331">
        <v>76.2</v>
      </c>
      <c r="E1331">
        <v>82.100000000000009</v>
      </c>
      <c r="F1331">
        <v>100.2</v>
      </c>
    </row>
    <row r="1332" spans="1:6" x14ac:dyDescent="0.2">
      <c r="A1332" s="1">
        <v>2658</v>
      </c>
      <c r="B1332" s="1">
        <v>91.1</v>
      </c>
      <c r="C1332">
        <v>96.8</v>
      </c>
      <c r="D1332">
        <v>76.2</v>
      </c>
      <c r="E1332">
        <v>82.100000000000009</v>
      </c>
      <c r="F1332">
        <v>100.2</v>
      </c>
    </row>
    <row r="1333" spans="1:6" x14ac:dyDescent="0.2">
      <c r="A1333" s="1">
        <v>2660</v>
      </c>
      <c r="B1333" s="1">
        <v>91</v>
      </c>
      <c r="C1333">
        <v>96.8</v>
      </c>
      <c r="D1333">
        <v>76.2</v>
      </c>
      <c r="E1333">
        <v>82.100000000000009</v>
      </c>
      <c r="F1333">
        <v>100.2</v>
      </c>
    </row>
    <row r="1334" spans="1:6" x14ac:dyDescent="0.2">
      <c r="A1334" s="1">
        <v>2662</v>
      </c>
      <c r="B1334" s="1">
        <v>91.1</v>
      </c>
      <c r="C1334">
        <v>96.8</v>
      </c>
      <c r="D1334">
        <v>76.2</v>
      </c>
      <c r="E1334">
        <v>82.100000000000009</v>
      </c>
      <c r="F1334">
        <v>100.4</v>
      </c>
    </row>
    <row r="1335" spans="1:6" x14ac:dyDescent="0.2">
      <c r="A1335" s="1">
        <v>2664</v>
      </c>
      <c r="B1335" s="1">
        <v>91.1</v>
      </c>
      <c r="C1335">
        <v>96.8</v>
      </c>
      <c r="D1335">
        <v>76.2</v>
      </c>
      <c r="E1335">
        <v>82.100000000000009</v>
      </c>
      <c r="F1335">
        <v>100.2</v>
      </c>
    </row>
    <row r="1336" spans="1:6" x14ac:dyDescent="0.2">
      <c r="A1336" s="1">
        <v>2666</v>
      </c>
      <c r="B1336" s="1">
        <v>91.1</v>
      </c>
      <c r="C1336">
        <v>96.8</v>
      </c>
      <c r="D1336">
        <v>76.2</v>
      </c>
      <c r="E1336">
        <v>82.100000000000009</v>
      </c>
      <c r="F1336">
        <v>100.2</v>
      </c>
    </row>
    <row r="1337" spans="1:6" x14ac:dyDescent="0.2">
      <c r="A1337" s="1">
        <v>2668</v>
      </c>
      <c r="B1337" s="1">
        <v>91.1</v>
      </c>
      <c r="C1337">
        <v>96.8</v>
      </c>
      <c r="D1337">
        <v>76.2</v>
      </c>
      <c r="E1337">
        <v>82.100000000000009</v>
      </c>
      <c r="F1337">
        <v>100.4</v>
      </c>
    </row>
    <row r="1338" spans="1:6" x14ac:dyDescent="0.2">
      <c r="A1338" s="1">
        <v>2670</v>
      </c>
      <c r="B1338" s="1">
        <v>91.1</v>
      </c>
      <c r="C1338">
        <v>96.8</v>
      </c>
      <c r="D1338">
        <v>76.2</v>
      </c>
      <c r="E1338">
        <v>82.100000000000009</v>
      </c>
      <c r="F1338">
        <v>100.4</v>
      </c>
    </row>
    <row r="1339" spans="1:6" x14ac:dyDescent="0.2">
      <c r="A1339" s="1">
        <v>2672</v>
      </c>
      <c r="B1339" s="1">
        <v>91.2</v>
      </c>
      <c r="C1339">
        <v>96.8</v>
      </c>
      <c r="D1339">
        <v>76.099999999999994</v>
      </c>
      <c r="E1339">
        <v>82.100000000000009</v>
      </c>
      <c r="F1339">
        <v>100.2</v>
      </c>
    </row>
    <row r="1340" spans="1:6" x14ac:dyDescent="0.2">
      <c r="A1340" s="1">
        <v>2674</v>
      </c>
      <c r="B1340" s="1">
        <v>91.1</v>
      </c>
      <c r="C1340">
        <v>96.8</v>
      </c>
      <c r="D1340">
        <v>76.2</v>
      </c>
      <c r="E1340">
        <v>82.100000000000009</v>
      </c>
      <c r="F1340">
        <v>100.2</v>
      </c>
    </row>
    <row r="1341" spans="1:6" x14ac:dyDescent="0.2">
      <c r="A1341" s="1">
        <v>2676</v>
      </c>
      <c r="B1341" s="1">
        <v>91.2</v>
      </c>
      <c r="C1341">
        <v>96.8</v>
      </c>
      <c r="D1341">
        <v>76.2</v>
      </c>
      <c r="E1341">
        <v>82.100000000000009</v>
      </c>
      <c r="F1341">
        <v>100.2</v>
      </c>
    </row>
    <row r="1342" spans="1:6" x14ac:dyDescent="0.2">
      <c r="A1342" s="1">
        <v>2678</v>
      </c>
      <c r="B1342" s="1">
        <v>91.2</v>
      </c>
      <c r="C1342">
        <v>96.8</v>
      </c>
      <c r="D1342">
        <v>76.099999999999994</v>
      </c>
      <c r="E1342">
        <v>82.100000000000009</v>
      </c>
      <c r="F1342">
        <v>100.2</v>
      </c>
    </row>
    <row r="1343" spans="1:6" x14ac:dyDescent="0.2">
      <c r="A1343" s="1">
        <v>2680</v>
      </c>
      <c r="B1343" s="1">
        <v>91.2</v>
      </c>
      <c r="C1343">
        <v>96.8</v>
      </c>
      <c r="D1343">
        <v>76.099999999999994</v>
      </c>
      <c r="E1343">
        <v>82.100000000000009</v>
      </c>
      <c r="F1343">
        <v>100.2</v>
      </c>
    </row>
    <row r="1344" spans="1:6" x14ac:dyDescent="0.2">
      <c r="A1344" s="1">
        <v>2682</v>
      </c>
      <c r="B1344" s="1">
        <v>91.3</v>
      </c>
      <c r="C1344">
        <v>96.8</v>
      </c>
      <c r="D1344">
        <v>76.099999999999994</v>
      </c>
      <c r="E1344">
        <v>82.100000000000009</v>
      </c>
      <c r="F1344">
        <v>100.2</v>
      </c>
    </row>
    <row r="1345" spans="1:6" x14ac:dyDescent="0.2">
      <c r="A1345" s="1">
        <v>2684</v>
      </c>
      <c r="B1345" s="1">
        <v>91.3</v>
      </c>
      <c r="C1345">
        <v>96.8</v>
      </c>
      <c r="D1345">
        <v>76.099999999999994</v>
      </c>
      <c r="E1345">
        <v>82.100000000000009</v>
      </c>
      <c r="F1345">
        <v>100.2</v>
      </c>
    </row>
    <row r="1346" spans="1:6" x14ac:dyDescent="0.2">
      <c r="A1346" s="1">
        <v>2686</v>
      </c>
      <c r="B1346" s="1">
        <v>91.4</v>
      </c>
      <c r="C1346">
        <v>96.8</v>
      </c>
      <c r="D1346">
        <v>76.099999999999994</v>
      </c>
      <c r="E1346">
        <v>82.100000000000009</v>
      </c>
      <c r="F1346">
        <v>100.4</v>
      </c>
    </row>
    <row r="1347" spans="1:6" x14ac:dyDescent="0.2">
      <c r="A1347" s="1">
        <v>2688</v>
      </c>
      <c r="B1347" s="1">
        <v>91.5</v>
      </c>
      <c r="C1347">
        <v>96.8</v>
      </c>
      <c r="D1347">
        <v>76.099999999999994</v>
      </c>
      <c r="E1347">
        <v>82.100000000000009</v>
      </c>
      <c r="F1347">
        <v>100.2</v>
      </c>
    </row>
    <row r="1348" spans="1:6" x14ac:dyDescent="0.2">
      <c r="A1348" s="1">
        <v>2690</v>
      </c>
      <c r="B1348" s="1">
        <v>91.5</v>
      </c>
      <c r="C1348">
        <v>96.8</v>
      </c>
      <c r="D1348">
        <v>76.099999999999994</v>
      </c>
      <c r="E1348">
        <v>82.100000000000009</v>
      </c>
      <c r="F1348">
        <v>100.2</v>
      </c>
    </row>
    <row r="1349" spans="1:6" x14ac:dyDescent="0.2">
      <c r="A1349" s="1">
        <v>2692</v>
      </c>
      <c r="B1349" s="1">
        <v>91.6</v>
      </c>
      <c r="C1349">
        <v>96.8</v>
      </c>
      <c r="D1349">
        <v>76.099999999999994</v>
      </c>
      <c r="E1349">
        <v>82.100000000000009</v>
      </c>
      <c r="F1349">
        <v>100.4</v>
      </c>
    </row>
    <row r="1350" spans="1:6" x14ac:dyDescent="0.2">
      <c r="A1350" s="1">
        <v>2694</v>
      </c>
      <c r="B1350" s="1">
        <v>91.6</v>
      </c>
      <c r="C1350">
        <v>96.8</v>
      </c>
      <c r="D1350">
        <v>76.099999999999994</v>
      </c>
      <c r="E1350">
        <v>82.100000000000009</v>
      </c>
      <c r="F1350">
        <v>100.2</v>
      </c>
    </row>
    <row r="1351" spans="1:6" x14ac:dyDescent="0.2">
      <c r="A1351" s="1">
        <v>2696</v>
      </c>
      <c r="B1351" s="1">
        <v>91.6</v>
      </c>
      <c r="C1351">
        <v>96.8</v>
      </c>
      <c r="D1351">
        <v>76.099999999999994</v>
      </c>
      <c r="E1351">
        <v>82.100000000000009</v>
      </c>
      <c r="F1351">
        <v>100.2</v>
      </c>
    </row>
    <row r="1352" spans="1:6" x14ac:dyDescent="0.2">
      <c r="A1352" s="1">
        <v>2698</v>
      </c>
      <c r="B1352" s="1">
        <v>91.6</v>
      </c>
      <c r="C1352">
        <v>96.8</v>
      </c>
      <c r="D1352">
        <v>76.099999999999994</v>
      </c>
      <c r="E1352">
        <v>82</v>
      </c>
      <c r="F1352">
        <v>100.2</v>
      </c>
    </row>
    <row r="1353" spans="1:6" x14ac:dyDescent="0.2">
      <c r="A1353" s="1">
        <v>2700</v>
      </c>
      <c r="B1353" s="1">
        <v>91.6</v>
      </c>
      <c r="C1353">
        <v>96.8</v>
      </c>
      <c r="D1353">
        <v>76.099999999999994</v>
      </c>
      <c r="E1353">
        <v>82.100000000000009</v>
      </c>
      <c r="F1353">
        <v>100.4</v>
      </c>
    </row>
    <row r="1354" spans="1:6" x14ac:dyDescent="0.2">
      <c r="A1354" s="1">
        <v>2702</v>
      </c>
      <c r="B1354" s="1">
        <v>91.7</v>
      </c>
      <c r="C1354">
        <v>96.8</v>
      </c>
      <c r="D1354">
        <v>76.099999999999994</v>
      </c>
      <c r="E1354">
        <v>82.100000000000009</v>
      </c>
      <c r="F1354">
        <v>100.2</v>
      </c>
    </row>
    <row r="1355" spans="1:6" x14ac:dyDescent="0.2">
      <c r="A1355" s="1">
        <v>2704</v>
      </c>
      <c r="B1355" s="1">
        <v>91.7</v>
      </c>
      <c r="C1355">
        <v>96.8</v>
      </c>
      <c r="D1355">
        <v>76.099999999999994</v>
      </c>
      <c r="E1355">
        <v>82</v>
      </c>
      <c r="F1355">
        <v>100.4</v>
      </c>
    </row>
    <row r="1356" spans="1:6" x14ac:dyDescent="0.2">
      <c r="A1356" s="1">
        <v>2706</v>
      </c>
      <c r="B1356" s="1">
        <v>91.8</v>
      </c>
      <c r="C1356">
        <v>96.8</v>
      </c>
      <c r="D1356">
        <v>76.099999999999994</v>
      </c>
      <c r="E1356">
        <v>82</v>
      </c>
      <c r="F1356">
        <v>100.2</v>
      </c>
    </row>
    <row r="1357" spans="1:6" x14ac:dyDescent="0.2">
      <c r="A1357" s="1">
        <v>2708</v>
      </c>
      <c r="B1357" s="1">
        <v>91.8</v>
      </c>
      <c r="C1357">
        <v>96.8</v>
      </c>
      <c r="D1357">
        <v>76.099999999999994</v>
      </c>
      <c r="E1357">
        <v>82</v>
      </c>
      <c r="F1357">
        <v>100.4</v>
      </c>
    </row>
    <row r="1358" spans="1:6" x14ac:dyDescent="0.2">
      <c r="A1358" s="1">
        <v>2710</v>
      </c>
      <c r="B1358" s="1">
        <v>91.8</v>
      </c>
      <c r="C1358">
        <v>96.8</v>
      </c>
      <c r="D1358">
        <v>76.099999999999994</v>
      </c>
      <c r="E1358">
        <v>82</v>
      </c>
      <c r="F1358">
        <v>100.2</v>
      </c>
    </row>
    <row r="1359" spans="1:6" x14ac:dyDescent="0.2">
      <c r="A1359" s="1">
        <v>2712</v>
      </c>
      <c r="B1359" s="1">
        <v>91.8</v>
      </c>
      <c r="C1359">
        <v>96.8</v>
      </c>
      <c r="D1359">
        <v>76.099999999999994</v>
      </c>
      <c r="E1359">
        <v>82</v>
      </c>
      <c r="F1359">
        <v>100.2</v>
      </c>
    </row>
    <row r="1360" spans="1:6" x14ac:dyDescent="0.2">
      <c r="A1360" s="1">
        <v>2714</v>
      </c>
      <c r="B1360" s="1">
        <v>91.9</v>
      </c>
      <c r="C1360">
        <v>96.8</v>
      </c>
      <c r="D1360">
        <v>76.099999999999994</v>
      </c>
      <c r="E1360">
        <v>82</v>
      </c>
      <c r="F1360">
        <v>100.2</v>
      </c>
    </row>
    <row r="1361" spans="1:6" x14ac:dyDescent="0.2">
      <c r="A1361" s="1">
        <v>2716</v>
      </c>
      <c r="B1361" s="1">
        <v>92</v>
      </c>
      <c r="C1361">
        <v>96.8</v>
      </c>
      <c r="D1361">
        <v>75.899999999999991</v>
      </c>
      <c r="E1361">
        <v>82</v>
      </c>
      <c r="F1361">
        <v>100.4</v>
      </c>
    </row>
    <row r="1362" spans="1:6" x14ac:dyDescent="0.2">
      <c r="A1362" s="1">
        <v>2718</v>
      </c>
      <c r="B1362" s="1">
        <v>92</v>
      </c>
      <c r="C1362">
        <v>96.8</v>
      </c>
      <c r="D1362">
        <v>75.899999999999991</v>
      </c>
      <c r="E1362">
        <v>82</v>
      </c>
      <c r="F1362">
        <v>100.4</v>
      </c>
    </row>
    <row r="1363" spans="1:6" x14ac:dyDescent="0.2">
      <c r="A1363" s="1">
        <v>2720</v>
      </c>
      <c r="B1363" s="1">
        <v>92</v>
      </c>
      <c r="C1363">
        <v>96.8</v>
      </c>
      <c r="D1363">
        <v>75.899999999999991</v>
      </c>
      <c r="E1363">
        <v>82</v>
      </c>
      <c r="F1363">
        <v>100.4</v>
      </c>
    </row>
    <row r="1364" spans="1:6" x14ac:dyDescent="0.2">
      <c r="A1364" s="1">
        <v>2722</v>
      </c>
      <c r="B1364" s="1">
        <v>92</v>
      </c>
      <c r="C1364">
        <v>96.8</v>
      </c>
      <c r="D1364">
        <v>75.899999999999991</v>
      </c>
      <c r="E1364">
        <v>82</v>
      </c>
      <c r="F1364">
        <v>100.4</v>
      </c>
    </row>
    <row r="1365" spans="1:6" x14ac:dyDescent="0.2">
      <c r="A1365" s="1">
        <v>2724</v>
      </c>
      <c r="B1365" s="1">
        <v>92.1</v>
      </c>
      <c r="C1365">
        <v>96.8</v>
      </c>
      <c r="D1365">
        <v>75.899999999999991</v>
      </c>
      <c r="E1365">
        <v>82</v>
      </c>
      <c r="F1365">
        <v>100.4</v>
      </c>
    </row>
    <row r="1366" spans="1:6" x14ac:dyDescent="0.2">
      <c r="A1366" s="1">
        <v>2726</v>
      </c>
      <c r="B1366" s="1">
        <v>92.1</v>
      </c>
      <c r="C1366">
        <v>96.8</v>
      </c>
      <c r="D1366">
        <v>75.899999999999991</v>
      </c>
      <c r="E1366">
        <v>82</v>
      </c>
      <c r="F1366">
        <v>100.2</v>
      </c>
    </row>
    <row r="1367" spans="1:6" x14ac:dyDescent="0.2">
      <c r="A1367" s="1">
        <v>2728</v>
      </c>
      <c r="B1367" s="1">
        <v>92.2</v>
      </c>
      <c r="C1367">
        <v>96.600000000000009</v>
      </c>
      <c r="D1367">
        <v>75.899999999999991</v>
      </c>
      <c r="E1367">
        <v>82</v>
      </c>
      <c r="F1367">
        <v>100.2</v>
      </c>
    </row>
    <row r="1368" spans="1:6" x14ac:dyDescent="0.2">
      <c r="A1368" s="1">
        <v>2730</v>
      </c>
      <c r="B1368" s="1">
        <v>92.2</v>
      </c>
      <c r="C1368">
        <v>96.8</v>
      </c>
      <c r="D1368">
        <v>75.899999999999991</v>
      </c>
      <c r="E1368">
        <v>81.900000000000006</v>
      </c>
      <c r="F1368">
        <v>100.2</v>
      </c>
    </row>
    <row r="1369" spans="1:6" x14ac:dyDescent="0.2">
      <c r="A1369" s="1">
        <v>2732</v>
      </c>
      <c r="B1369" s="1">
        <v>92.2</v>
      </c>
      <c r="C1369">
        <v>96.8</v>
      </c>
      <c r="D1369">
        <v>75.899999999999991</v>
      </c>
      <c r="E1369">
        <v>81.900000000000006</v>
      </c>
      <c r="F1369">
        <v>100.4</v>
      </c>
    </row>
    <row r="1370" spans="1:6" x14ac:dyDescent="0.2">
      <c r="A1370" s="1">
        <v>2734</v>
      </c>
      <c r="B1370" s="1">
        <v>92.3</v>
      </c>
      <c r="C1370">
        <v>96.8</v>
      </c>
      <c r="D1370">
        <v>75.899999999999991</v>
      </c>
      <c r="E1370">
        <v>81.900000000000006</v>
      </c>
      <c r="F1370">
        <v>100.2</v>
      </c>
    </row>
    <row r="1371" spans="1:6" x14ac:dyDescent="0.2">
      <c r="A1371" s="1">
        <v>2736</v>
      </c>
      <c r="B1371" s="1">
        <v>92.3</v>
      </c>
      <c r="C1371">
        <v>96.8</v>
      </c>
      <c r="D1371">
        <v>75.899999999999991</v>
      </c>
      <c r="E1371">
        <v>81.900000000000006</v>
      </c>
      <c r="F1371">
        <v>100.4</v>
      </c>
    </row>
    <row r="1372" spans="1:6" x14ac:dyDescent="0.2">
      <c r="A1372" s="1">
        <v>2738</v>
      </c>
      <c r="B1372" s="1">
        <v>92.3</v>
      </c>
      <c r="C1372">
        <v>96.8</v>
      </c>
      <c r="D1372">
        <v>75.899999999999991</v>
      </c>
      <c r="E1372">
        <v>81.900000000000006</v>
      </c>
      <c r="F1372">
        <v>100.2</v>
      </c>
    </row>
    <row r="1373" spans="1:6" x14ac:dyDescent="0.2">
      <c r="A1373" s="1">
        <v>2740</v>
      </c>
      <c r="B1373" s="1">
        <v>92.4</v>
      </c>
      <c r="C1373">
        <v>96.8</v>
      </c>
      <c r="D1373">
        <v>75.899999999999991</v>
      </c>
      <c r="E1373">
        <v>81.900000000000006</v>
      </c>
      <c r="F1373">
        <v>100.2</v>
      </c>
    </row>
    <row r="1374" spans="1:6" x14ac:dyDescent="0.2">
      <c r="A1374" s="1">
        <v>2742</v>
      </c>
      <c r="B1374" s="1">
        <v>92.4</v>
      </c>
      <c r="C1374">
        <v>96.8</v>
      </c>
      <c r="D1374">
        <v>75.899999999999991</v>
      </c>
      <c r="E1374">
        <v>81.900000000000006</v>
      </c>
      <c r="F1374">
        <v>100.2</v>
      </c>
    </row>
    <row r="1375" spans="1:6" x14ac:dyDescent="0.2">
      <c r="A1375" s="1">
        <v>2744</v>
      </c>
      <c r="B1375" s="1">
        <v>92.5</v>
      </c>
      <c r="C1375">
        <v>96.8</v>
      </c>
      <c r="D1375">
        <v>75.899999999999991</v>
      </c>
      <c r="E1375">
        <v>81.900000000000006</v>
      </c>
      <c r="F1375">
        <v>100.4</v>
      </c>
    </row>
    <row r="1376" spans="1:6" x14ac:dyDescent="0.2">
      <c r="A1376" s="1">
        <v>2746</v>
      </c>
      <c r="B1376" s="1">
        <v>92.5</v>
      </c>
      <c r="C1376">
        <v>96.8</v>
      </c>
      <c r="D1376">
        <v>75.899999999999991</v>
      </c>
      <c r="E1376">
        <v>81.900000000000006</v>
      </c>
      <c r="F1376">
        <v>100.4</v>
      </c>
    </row>
    <row r="1377" spans="1:6" x14ac:dyDescent="0.2">
      <c r="A1377" s="1">
        <v>2748</v>
      </c>
      <c r="B1377" s="1">
        <v>92.5</v>
      </c>
      <c r="C1377">
        <v>96.8</v>
      </c>
      <c r="D1377">
        <v>75.899999999999991</v>
      </c>
      <c r="E1377">
        <v>81.900000000000006</v>
      </c>
      <c r="F1377">
        <v>100.4</v>
      </c>
    </row>
    <row r="1378" spans="1:6" x14ac:dyDescent="0.2">
      <c r="A1378" s="1">
        <v>2750</v>
      </c>
      <c r="B1378" s="1">
        <v>92.5</v>
      </c>
      <c r="C1378">
        <v>96.600000000000009</v>
      </c>
      <c r="D1378">
        <v>75.899999999999991</v>
      </c>
      <c r="E1378">
        <v>81.900000000000006</v>
      </c>
      <c r="F1378">
        <v>100.4</v>
      </c>
    </row>
    <row r="1379" spans="1:6" x14ac:dyDescent="0.2">
      <c r="A1379" s="1">
        <v>2752</v>
      </c>
      <c r="B1379" s="1">
        <v>92.5</v>
      </c>
      <c r="C1379">
        <v>96.600000000000009</v>
      </c>
      <c r="D1379">
        <v>75.899999999999991</v>
      </c>
      <c r="E1379">
        <v>81.900000000000006</v>
      </c>
      <c r="F1379">
        <v>100.4</v>
      </c>
    </row>
    <row r="1380" spans="1:6" x14ac:dyDescent="0.2">
      <c r="A1380" s="1">
        <v>2754</v>
      </c>
      <c r="B1380" s="1">
        <v>92.6</v>
      </c>
      <c r="C1380">
        <v>96.8</v>
      </c>
      <c r="D1380">
        <v>75.899999999999991</v>
      </c>
      <c r="E1380">
        <v>81.900000000000006</v>
      </c>
      <c r="F1380">
        <v>100.4</v>
      </c>
    </row>
    <row r="1381" spans="1:6" x14ac:dyDescent="0.2">
      <c r="A1381" s="1">
        <v>2756</v>
      </c>
      <c r="B1381" s="1">
        <v>92.6</v>
      </c>
      <c r="C1381">
        <v>96.8</v>
      </c>
      <c r="D1381">
        <v>75.899999999999991</v>
      </c>
      <c r="E1381">
        <v>81.8</v>
      </c>
      <c r="F1381">
        <v>100.2</v>
      </c>
    </row>
    <row r="1382" spans="1:6" x14ac:dyDescent="0.2">
      <c r="A1382" s="1">
        <v>2758</v>
      </c>
      <c r="B1382" s="1">
        <v>92.6</v>
      </c>
      <c r="C1382">
        <v>96.8</v>
      </c>
      <c r="D1382">
        <v>75.800000000000011</v>
      </c>
      <c r="E1382">
        <v>81.900000000000006</v>
      </c>
      <c r="F1382">
        <v>100.4</v>
      </c>
    </row>
    <row r="1383" spans="1:6" x14ac:dyDescent="0.2">
      <c r="A1383" s="1">
        <v>2760</v>
      </c>
      <c r="B1383" s="1">
        <v>92.6</v>
      </c>
      <c r="C1383">
        <v>96.600000000000009</v>
      </c>
      <c r="D1383">
        <v>75.800000000000011</v>
      </c>
      <c r="E1383">
        <v>81.8</v>
      </c>
      <c r="F1383">
        <v>100.4</v>
      </c>
    </row>
    <row r="1384" spans="1:6" x14ac:dyDescent="0.2">
      <c r="A1384" s="1">
        <v>2762</v>
      </c>
      <c r="B1384" s="1">
        <v>92.7</v>
      </c>
      <c r="C1384">
        <v>96.600000000000009</v>
      </c>
      <c r="D1384">
        <v>75.800000000000011</v>
      </c>
      <c r="E1384">
        <v>81.900000000000006</v>
      </c>
      <c r="F1384">
        <v>100.4</v>
      </c>
    </row>
    <row r="1385" spans="1:6" x14ac:dyDescent="0.2">
      <c r="A1385" s="1">
        <v>2764</v>
      </c>
      <c r="B1385" s="1">
        <v>92.6</v>
      </c>
      <c r="C1385">
        <v>96.600000000000009</v>
      </c>
      <c r="D1385">
        <v>75.800000000000011</v>
      </c>
      <c r="E1385">
        <v>81.8</v>
      </c>
      <c r="F1385">
        <v>100.2</v>
      </c>
    </row>
    <row r="1386" spans="1:6" x14ac:dyDescent="0.2">
      <c r="A1386" s="1">
        <v>2766</v>
      </c>
      <c r="B1386" s="1">
        <v>92.7</v>
      </c>
      <c r="C1386">
        <v>96.8</v>
      </c>
      <c r="D1386">
        <v>75.800000000000011</v>
      </c>
      <c r="E1386">
        <v>81.8</v>
      </c>
      <c r="F1386">
        <v>100.2</v>
      </c>
    </row>
    <row r="1387" spans="1:6" x14ac:dyDescent="0.2">
      <c r="A1387" s="1">
        <v>2768</v>
      </c>
      <c r="B1387" s="1">
        <v>92.7</v>
      </c>
      <c r="C1387">
        <v>96.8</v>
      </c>
      <c r="D1387">
        <v>75.800000000000011</v>
      </c>
      <c r="E1387">
        <v>81.8</v>
      </c>
      <c r="F1387">
        <v>100.4</v>
      </c>
    </row>
    <row r="1388" spans="1:6" x14ac:dyDescent="0.2">
      <c r="A1388" s="1">
        <v>2770</v>
      </c>
      <c r="B1388" s="1">
        <v>92.7</v>
      </c>
      <c r="C1388">
        <v>96.600000000000009</v>
      </c>
      <c r="D1388">
        <v>75.800000000000011</v>
      </c>
      <c r="E1388">
        <v>81.8</v>
      </c>
      <c r="F1388">
        <v>100.2</v>
      </c>
    </row>
    <row r="1389" spans="1:6" x14ac:dyDescent="0.2">
      <c r="A1389" s="1">
        <v>2772</v>
      </c>
      <c r="B1389" s="1">
        <v>92.7</v>
      </c>
      <c r="C1389">
        <v>96.8</v>
      </c>
      <c r="D1389">
        <v>75.800000000000011</v>
      </c>
      <c r="E1389">
        <v>81.8</v>
      </c>
      <c r="F1389">
        <v>100.4</v>
      </c>
    </row>
    <row r="1390" spans="1:6" x14ac:dyDescent="0.2">
      <c r="A1390" s="1">
        <v>2774</v>
      </c>
      <c r="B1390" s="1">
        <v>92.8</v>
      </c>
      <c r="C1390">
        <v>96.600000000000009</v>
      </c>
      <c r="D1390">
        <v>75.800000000000011</v>
      </c>
      <c r="E1390">
        <v>81.8</v>
      </c>
      <c r="F1390">
        <v>100.2</v>
      </c>
    </row>
    <row r="1391" spans="1:6" x14ac:dyDescent="0.2">
      <c r="A1391" s="1">
        <v>2776</v>
      </c>
      <c r="B1391" s="1">
        <v>92.7</v>
      </c>
      <c r="C1391">
        <v>96.8</v>
      </c>
      <c r="D1391">
        <v>75.800000000000011</v>
      </c>
      <c r="E1391">
        <v>81.8</v>
      </c>
      <c r="F1391">
        <v>100.2</v>
      </c>
    </row>
    <row r="1392" spans="1:6" x14ac:dyDescent="0.2">
      <c r="A1392" s="1">
        <v>2778</v>
      </c>
      <c r="B1392" s="1">
        <v>92.8</v>
      </c>
      <c r="C1392">
        <v>96.600000000000009</v>
      </c>
      <c r="D1392">
        <v>75.800000000000011</v>
      </c>
      <c r="E1392">
        <v>81.8</v>
      </c>
      <c r="F1392">
        <v>100.4</v>
      </c>
    </row>
    <row r="1393" spans="1:6" x14ac:dyDescent="0.2">
      <c r="A1393" s="1">
        <v>2780</v>
      </c>
      <c r="B1393" s="1">
        <v>92.8</v>
      </c>
      <c r="C1393">
        <v>96.600000000000009</v>
      </c>
      <c r="D1393">
        <v>75.800000000000011</v>
      </c>
      <c r="E1393">
        <v>81.8</v>
      </c>
      <c r="F1393">
        <v>100.2</v>
      </c>
    </row>
    <row r="1394" spans="1:6" x14ac:dyDescent="0.2">
      <c r="A1394" s="1">
        <v>2782</v>
      </c>
      <c r="B1394" s="1">
        <v>92.9</v>
      </c>
      <c r="C1394">
        <v>96.600000000000009</v>
      </c>
      <c r="D1394">
        <v>75.800000000000011</v>
      </c>
      <c r="E1394">
        <v>81.8</v>
      </c>
      <c r="F1394">
        <v>100.4</v>
      </c>
    </row>
    <row r="1395" spans="1:6" x14ac:dyDescent="0.2">
      <c r="A1395" s="1">
        <v>2784</v>
      </c>
      <c r="B1395" s="1">
        <v>92.9</v>
      </c>
      <c r="C1395">
        <v>96.8</v>
      </c>
      <c r="D1395">
        <v>75.800000000000011</v>
      </c>
      <c r="E1395">
        <v>81.8</v>
      </c>
      <c r="F1395">
        <v>100.4</v>
      </c>
    </row>
    <row r="1396" spans="1:6" x14ac:dyDescent="0.2">
      <c r="A1396" s="1">
        <v>2786</v>
      </c>
      <c r="B1396" s="1">
        <v>92.9</v>
      </c>
      <c r="C1396">
        <v>96.600000000000009</v>
      </c>
      <c r="D1396">
        <v>75.800000000000011</v>
      </c>
      <c r="E1396">
        <v>81.8</v>
      </c>
      <c r="F1396">
        <v>100.4</v>
      </c>
    </row>
    <row r="1397" spans="1:6" x14ac:dyDescent="0.2">
      <c r="A1397" s="1">
        <v>2788</v>
      </c>
      <c r="B1397" s="1">
        <v>93</v>
      </c>
      <c r="C1397">
        <v>96.600000000000009</v>
      </c>
      <c r="D1397">
        <v>75.800000000000011</v>
      </c>
      <c r="E1397">
        <v>81.8</v>
      </c>
      <c r="F1397">
        <v>100.4</v>
      </c>
    </row>
    <row r="1398" spans="1:6" x14ac:dyDescent="0.2">
      <c r="A1398" s="1">
        <v>2790</v>
      </c>
      <c r="B1398" s="1">
        <v>93</v>
      </c>
      <c r="C1398">
        <v>96.600000000000009</v>
      </c>
      <c r="D1398">
        <v>75.800000000000011</v>
      </c>
      <c r="E1398">
        <v>81.8</v>
      </c>
      <c r="F1398">
        <v>100.4</v>
      </c>
    </row>
    <row r="1399" spans="1:6" x14ac:dyDescent="0.2">
      <c r="A1399" s="1">
        <v>2792</v>
      </c>
      <c r="B1399" s="1">
        <v>93.1</v>
      </c>
      <c r="C1399">
        <v>96.600000000000009</v>
      </c>
      <c r="D1399">
        <v>75.800000000000011</v>
      </c>
      <c r="E1399">
        <v>81.8</v>
      </c>
      <c r="F1399">
        <v>100.2</v>
      </c>
    </row>
    <row r="1400" spans="1:6" x14ac:dyDescent="0.2">
      <c r="A1400" s="1">
        <v>2794</v>
      </c>
      <c r="B1400" s="1">
        <v>93.2</v>
      </c>
      <c r="C1400">
        <v>96.8</v>
      </c>
      <c r="D1400">
        <v>75.800000000000011</v>
      </c>
      <c r="E1400">
        <v>81.8</v>
      </c>
      <c r="F1400">
        <v>100.4</v>
      </c>
    </row>
    <row r="1401" spans="1:6" x14ac:dyDescent="0.2">
      <c r="A1401" s="1">
        <v>2796</v>
      </c>
      <c r="B1401" s="1">
        <v>93.1</v>
      </c>
      <c r="C1401">
        <v>96.8</v>
      </c>
      <c r="D1401">
        <v>75.800000000000011</v>
      </c>
      <c r="E1401">
        <v>81.8</v>
      </c>
      <c r="F1401">
        <v>100.4</v>
      </c>
    </row>
    <row r="1402" spans="1:6" x14ac:dyDescent="0.2">
      <c r="A1402" s="1">
        <v>2798</v>
      </c>
      <c r="B1402" s="1">
        <v>93.1</v>
      </c>
      <c r="C1402">
        <v>96.600000000000009</v>
      </c>
      <c r="D1402">
        <v>75.800000000000011</v>
      </c>
      <c r="E1402">
        <v>81.8</v>
      </c>
      <c r="F1402">
        <v>100.4</v>
      </c>
    </row>
    <row r="1403" spans="1:6" x14ac:dyDescent="0.2">
      <c r="A1403" s="1">
        <v>2800</v>
      </c>
      <c r="B1403" s="1">
        <v>93.2</v>
      </c>
      <c r="C1403">
        <v>96.600000000000009</v>
      </c>
      <c r="D1403">
        <v>75.599999999999994</v>
      </c>
      <c r="E1403">
        <v>81.8</v>
      </c>
      <c r="F1403">
        <v>100.4</v>
      </c>
    </row>
    <row r="1404" spans="1:6" x14ac:dyDescent="0.2">
      <c r="A1404" s="1">
        <v>2802</v>
      </c>
      <c r="B1404" s="1">
        <v>93.2</v>
      </c>
      <c r="C1404">
        <v>96.8</v>
      </c>
      <c r="D1404">
        <v>75.800000000000011</v>
      </c>
      <c r="E1404">
        <v>81.8</v>
      </c>
      <c r="F1404">
        <v>100.4</v>
      </c>
    </row>
    <row r="1405" spans="1:6" x14ac:dyDescent="0.2">
      <c r="A1405" s="1">
        <v>2804</v>
      </c>
      <c r="B1405" s="1">
        <v>93.3</v>
      </c>
      <c r="C1405">
        <v>96.600000000000009</v>
      </c>
      <c r="D1405">
        <v>75.800000000000011</v>
      </c>
      <c r="E1405">
        <v>81.8</v>
      </c>
      <c r="F1405">
        <v>100.4</v>
      </c>
    </row>
    <row r="1406" spans="1:6" x14ac:dyDescent="0.2">
      <c r="A1406" s="1">
        <v>2806</v>
      </c>
      <c r="B1406" s="1">
        <v>93.3</v>
      </c>
      <c r="C1406">
        <v>96.600000000000009</v>
      </c>
      <c r="D1406">
        <v>75.800000000000011</v>
      </c>
      <c r="E1406">
        <v>81.8</v>
      </c>
      <c r="F1406">
        <v>100.4</v>
      </c>
    </row>
    <row r="1407" spans="1:6" x14ac:dyDescent="0.2">
      <c r="A1407" s="1">
        <v>2808</v>
      </c>
      <c r="B1407" s="1">
        <v>93.3</v>
      </c>
      <c r="C1407">
        <v>96.600000000000009</v>
      </c>
      <c r="D1407">
        <v>75.599999999999994</v>
      </c>
      <c r="E1407">
        <v>81.8</v>
      </c>
      <c r="F1407">
        <v>100.4</v>
      </c>
    </row>
    <row r="1408" spans="1:6" x14ac:dyDescent="0.2">
      <c r="A1408" s="1">
        <v>2810</v>
      </c>
      <c r="B1408" s="1">
        <v>93.3</v>
      </c>
      <c r="C1408">
        <v>96.8</v>
      </c>
      <c r="D1408">
        <v>75.599999999999994</v>
      </c>
      <c r="E1408">
        <v>81.8</v>
      </c>
      <c r="F1408">
        <v>100.4</v>
      </c>
    </row>
    <row r="1409" spans="1:6" x14ac:dyDescent="0.2">
      <c r="A1409" s="1">
        <v>2812</v>
      </c>
      <c r="B1409" s="1">
        <v>93.4</v>
      </c>
      <c r="C1409">
        <v>96.600000000000009</v>
      </c>
      <c r="D1409">
        <v>75.599999999999994</v>
      </c>
      <c r="E1409">
        <v>81.699999999999989</v>
      </c>
      <c r="F1409">
        <v>100.4</v>
      </c>
    </row>
    <row r="1410" spans="1:6" x14ac:dyDescent="0.2">
      <c r="A1410" s="1">
        <v>2814</v>
      </c>
      <c r="B1410" s="1">
        <v>93.4</v>
      </c>
      <c r="C1410">
        <v>96.600000000000009</v>
      </c>
      <c r="D1410">
        <v>75.599999999999994</v>
      </c>
      <c r="E1410">
        <v>81.699999999999989</v>
      </c>
      <c r="F1410">
        <v>100.4</v>
      </c>
    </row>
    <row r="1411" spans="1:6" x14ac:dyDescent="0.2">
      <c r="A1411" s="1">
        <v>2816</v>
      </c>
      <c r="B1411" s="1">
        <v>93.4</v>
      </c>
      <c r="C1411">
        <v>96.600000000000009</v>
      </c>
      <c r="D1411">
        <v>75.599999999999994</v>
      </c>
      <c r="E1411">
        <v>81.699999999999989</v>
      </c>
      <c r="F1411">
        <v>100.4</v>
      </c>
    </row>
    <row r="1412" spans="1:6" x14ac:dyDescent="0.2">
      <c r="A1412" s="1">
        <v>2818</v>
      </c>
      <c r="B1412" s="1">
        <v>93.4</v>
      </c>
      <c r="C1412">
        <v>96.600000000000009</v>
      </c>
      <c r="D1412">
        <v>75.599999999999994</v>
      </c>
      <c r="E1412">
        <v>81.8</v>
      </c>
      <c r="F1412">
        <v>100.4</v>
      </c>
    </row>
    <row r="1413" spans="1:6" x14ac:dyDescent="0.2">
      <c r="A1413" s="1">
        <v>2820</v>
      </c>
      <c r="B1413" s="1">
        <v>93.5</v>
      </c>
      <c r="C1413">
        <v>96.600000000000009</v>
      </c>
      <c r="D1413">
        <v>75.599999999999994</v>
      </c>
      <c r="E1413">
        <v>81.699999999999989</v>
      </c>
      <c r="F1413">
        <v>100.4</v>
      </c>
    </row>
    <row r="1414" spans="1:6" x14ac:dyDescent="0.2">
      <c r="A1414" s="1">
        <v>2822</v>
      </c>
      <c r="B1414" s="1">
        <v>93.5</v>
      </c>
      <c r="C1414">
        <v>96.600000000000009</v>
      </c>
      <c r="D1414">
        <v>75.599999999999994</v>
      </c>
      <c r="E1414">
        <v>81.699999999999989</v>
      </c>
      <c r="F1414">
        <v>100.4</v>
      </c>
    </row>
    <row r="1415" spans="1:6" x14ac:dyDescent="0.2">
      <c r="A1415" s="1">
        <v>2824</v>
      </c>
      <c r="B1415" s="1">
        <v>93.6</v>
      </c>
      <c r="C1415">
        <v>96.600000000000009</v>
      </c>
      <c r="D1415">
        <v>75.599999999999994</v>
      </c>
      <c r="E1415">
        <v>81.699999999999989</v>
      </c>
      <c r="F1415">
        <v>100.4</v>
      </c>
    </row>
    <row r="1416" spans="1:6" x14ac:dyDescent="0.2">
      <c r="A1416" s="1">
        <v>2826</v>
      </c>
      <c r="B1416" s="1">
        <v>93.6</v>
      </c>
      <c r="C1416">
        <v>96.8</v>
      </c>
      <c r="D1416">
        <v>75.5</v>
      </c>
      <c r="E1416">
        <v>81.699999999999989</v>
      </c>
      <c r="F1416">
        <v>100.4</v>
      </c>
    </row>
    <row r="1417" spans="1:6" x14ac:dyDescent="0.2">
      <c r="A1417" s="1">
        <v>2828</v>
      </c>
      <c r="B1417" s="1">
        <v>93.7</v>
      </c>
      <c r="C1417">
        <v>96.600000000000009</v>
      </c>
      <c r="D1417">
        <v>75.599999999999994</v>
      </c>
      <c r="E1417">
        <v>81.699999999999989</v>
      </c>
      <c r="F1417">
        <v>100.4</v>
      </c>
    </row>
    <row r="1418" spans="1:6" x14ac:dyDescent="0.2">
      <c r="A1418" s="1">
        <v>2830</v>
      </c>
      <c r="B1418" s="1">
        <v>93.7</v>
      </c>
      <c r="C1418">
        <v>96.600000000000009</v>
      </c>
      <c r="D1418">
        <v>75.5</v>
      </c>
      <c r="E1418">
        <v>81.699999999999989</v>
      </c>
      <c r="F1418">
        <v>100.2</v>
      </c>
    </row>
    <row r="1419" spans="1:6" x14ac:dyDescent="0.2">
      <c r="A1419" s="1">
        <v>2832</v>
      </c>
      <c r="B1419" s="1">
        <v>93.7</v>
      </c>
      <c r="C1419">
        <v>96.600000000000009</v>
      </c>
      <c r="D1419">
        <v>75.5</v>
      </c>
      <c r="E1419">
        <v>81.699999999999989</v>
      </c>
      <c r="F1419">
        <v>100.2</v>
      </c>
    </row>
    <row r="1420" spans="1:6" x14ac:dyDescent="0.2">
      <c r="A1420" s="1">
        <v>2834</v>
      </c>
      <c r="B1420" s="1">
        <v>93.7</v>
      </c>
      <c r="C1420">
        <v>96.600000000000009</v>
      </c>
      <c r="D1420">
        <v>75.5</v>
      </c>
      <c r="E1420">
        <v>81.699999999999989</v>
      </c>
      <c r="F1420">
        <v>100.4</v>
      </c>
    </row>
    <row r="1421" spans="1:6" x14ac:dyDescent="0.2">
      <c r="A1421" s="1">
        <v>2836</v>
      </c>
      <c r="B1421" s="1">
        <v>93.7</v>
      </c>
      <c r="C1421">
        <v>96.600000000000009</v>
      </c>
      <c r="D1421">
        <v>75.5</v>
      </c>
      <c r="E1421">
        <v>81.699999999999989</v>
      </c>
      <c r="F1421">
        <v>100.4</v>
      </c>
    </row>
    <row r="1422" spans="1:6" x14ac:dyDescent="0.2">
      <c r="A1422" s="1">
        <v>2838</v>
      </c>
      <c r="B1422" s="1">
        <v>93.8</v>
      </c>
      <c r="C1422">
        <v>96.600000000000009</v>
      </c>
      <c r="D1422">
        <v>75.5</v>
      </c>
      <c r="E1422">
        <v>81.699999999999989</v>
      </c>
      <c r="F1422">
        <v>100.2</v>
      </c>
    </row>
    <row r="1423" spans="1:6" x14ac:dyDescent="0.2">
      <c r="A1423" s="1">
        <v>2840</v>
      </c>
      <c r="B1423" s="1">
        <v>93.8</v>
      </c>
      <c r="C1423">
        <v>96.600000000000009</v>
      </c>
      <c r="D1423">
        <v>75.5</v>
      </c>
      <c r="E1423">
        <v>81.699999999999989</v>
      </c>
      <c r="F1423">
        <v>100.2</v>
      </c>
    </row>
    <row r="1424" spans="1:6" x14ac:dyDescent="0.2">
      <c r="A1424" s="1">
        <v>2842</v>
      </c>
      <c r="B1424" s="1">
        <v>93.8</v>
      </c>
      <c r="C1424">
        <v>96.600000000000009</v>
      </c>
      <c r="D1424">
        <v>75.5</v>
      </c>
      <c r="E1424">
        <v>81.699999999999989</v>
      </c>
      <c r="F1424">
        <v>100.4</v>
      </c>
    </row>
    <row r="1425" spans="1:6" x14ac:dyDescent="0.2">
      <c r="A1425" s="1">
        <v>2844</v>
      </c>
      <c r="B1425" s="1">
        <v>93.8</v>
      </c>
      <c r="C1425">
        <v>96.600000000000009</v>
      </c>
      <c r="D1425">
        <v>75.5</v>
      </c>
      <c r="E1425">
        <v>81.699999999999989</v>
      </c>
      <c r="F1425">
        <v>100.4</v>
      </c>
    </row>
    <row r="1426" spans="1:6" x14ac:dyDescent="0.2">
      <c r="A1426" s="1">
        <v>2846</v>
      </c>
      <c r="B1426" s="1">
        <v>93.8</v>
      </c>
      <c r="C1426">
        <v>96.600000000000009</v>
      </c>
      <c r="D1426">
        <v>75.5</v>
      </c>
      <c r="E1426">
        <v>81.699999999999989</v>
      </c>
      <c r="F1426">
        <v>100.4</v>
      </c>
    </row>
    <row r="1427" spans="1:6" x14ac:dyDescent="0.2">
      <c r="A1427" s="1">
        <v>2848</v>
      </c>
      <c r="B1427" s="1">
        <v>93.9</v>
      </c>
      <c r="C1427">
        <v>96.600000000000009</v>
      </c>
      <c r="D1427">
        <v>75.5</v>
      </c>
      <c r="E1427">
        <v>81.699999999999989</v>
      </c>
      <c r="F1427">
        <v>100.4</v>
      </c>
    </row>
    <row r="1428" spans="1:6" x14ac:dyDescent="0.2">
      <c r="A1428" s="1">
        <v>2850</v>
      </c>
      <c r="B1428" s="1">
        <v>93.9</v>
      </c>
      <c r="C1428">
        <v>96.600000000000009</v>
      </c>
      <c r="D1428">
        <v>75.5</v>
      </c>
      <c r="E1428">
        <v>81.600000000000009</v>
      </c>
      <c r="F1428">
        <v>100.4</v>
      </c>
    </row>
    <row r="1429" spans="1:6" x14ac:dyDescent="0.2">
      <c r="A1429" s="1">
        <v>2852</v>
      </c>
      <c r="B1429" s="1">
        <v>94</v>
      </c>
      <c r="C1429">
        <v>96.600000000000009</v>
      </c>
      <c r="D1429">
        <v>75.5</v>
      </c>
      <c r="E1429">
        <v>81.699999999999989</v>
      </c>
      <c r="F1429">
        <v>100.4</v>
      </c>
    </row>
    <row r="1430" spans="1:6" x14ac:dyDescent="0.2">
      <c r="A1430" s="1">
        <v>2854</v>
      </c>
      <c r="B1430" s="1">
        <v>94</v>
      </c>
      <c r="C1430">
        <v>96.600000000000009</v>
      </c>
      <c r="D1430">
        <v>75.5</v>
      </c>
      <c r="E1430">
        <v>81.699999999999989</v>
      </c>
      <c r="F1430">
        <v>100.4</v>
      </c>
    </row>
    <row r="1431" spans="1:6" x14ac:dyDescent="0.2">
      <c r="A1431" s="1">
        <v>2856</v>
      </c>
      <c r="B1431" s="1">
        <v>94</v>
      </c>
      <c r="C1431">
        <v>96.600000000000009</v>
      </c>
      <c r="D1431">
        <v>75.5</v>
      </c>
      <c r="E1431">
        <v>81.699999999999989</v>
      </c>
      <c r="F1431">
        <v>100.4</v>
      </c>
    </row>
    <row r="1432" spans="1:6" x14ac:dyDescent="0.2">
      <c r="A1432" s="1">
        <v>2858</v>
      </c>
      <c r="B1432" s="1">
        <v>94</v>
      </c>
      <c r="C1432">
        <v>96.600000000000009</v>
      </c>
      <c r="D1432">
        <v>75.5</v>
      </c>
      <c r="E1432">
        <v>81.699999999999989</v>
      </c>
      <c r="F1432">
        <v>100.4</v>
      </c>
    </row>
    <row r="1433" spans="1:6" x14ac:dyDescent="0.2">
      <c r="A1433" s="1">
        <v>2860</v>
      </c>
      <c r="B1433" s="1">
        <v>94</v>
      </c>
      <c r="C1433">
        <v>96.600000000000009</v>
      </c>
      <c r="D1433">
        <v>75.5</v>
      </c>
      <c r="E1433">
        <v>81.699999999999989</v>
      </c>
      <c r="F1433">
        <v>100.4</v>
      </c>
    </row>
    <row r="1434" spans="1:6" x14ac:dyDescent="0.2">
      <c r="A1434" s="1">
        <v>2862</v>
      </c>
      <c r="B1434" s="1">
        <v>94.1</v>
      </c>
      <c r="C1434">
        <v>96.600000000000009</v>
      </c>
      <c r="D1434">
        <v>75.5</v>
      </c>
      <c r="E1434">
        <v>81.699999999999989</v>
      </c>
      <c r="F1434">
        <v>100.4</v>
      </c>
    </row>
    <row r="1435" spans="1:6" x14ac:dyDescent="0.2">
      <c r="A1435" s="1">
        <v>2864</v>
      </c>
      <c r="B1435" s="1">
        <v>94.1</v>
      </c>
      <c r="C1435">
        <v>96.600000000000009</v>
      </c>
      <c r="D1435">
        <v>75.300000000000011</v>
      </c>
      <c r="E1435">
        <v>81.699999999999989</v>
      </c>
      <c r="F1435">
        <v>100.4</v>
      </c>
    </row>
    <row r="1436" spans="1:6" x14ac:dyDescent="0.2">
      <c r="A1436" s="1">
        <v>2866</v>
      </c>
      <c r="B1436" s="1">
        <v>94.1</v>
      </c>
      <c r="C1436">
        <v>96.600000000000009</v>
      </c>
      <c r="D1436">
        <v>75.300000000000011</v>
      </c>
      <c r="E1436">
        <v>81.699999999999989</v>
      </c>
      <c r="F1436">
        <v>100.4</v>
      </c>
    </row>
    <row r="1437" spans="1:6" x14ac:dyDescent="0.2">
      <c r="A1437" s="1">
        <v>2868</v>
      </c>
      <c r="B1437" s="1">
        <v>94.1</v>
      </c>
      <c r="C1437">
        <v>96.600000000000009</v>
      </c>
      <c r="D1437">
        <v>75.300000000000011</v>
      </c>
      <c r="E1437">
        <v>81.699999999999989</v>
      </c>
      <c r="F1437">
        <v>100.4</v>
      </c>
    </row>
    <row r="1438" spans="1:6" x14ac:dyDescent="0.2">
      <c r="A1438" s="1">
        <v>2870</v>
      </c>
      <c r="B1438" s="1">
        <v>94.2</v>
      </c>
      <c r="C1438">
        <v>96.600000000000009</v>
      </c>
      <c r="D1438">
        <v>75.5</v>
      </c>
      <c r="E1438">
        <v>81.699999999999989</v>
      </c>
      <c r="F1438">
        <v>100.4</v>
      </c>
    </row>
    <row r="1439" spans="1:6" x14ac:dyDescent="0.2">
      <c r="A1439" s="1">
        <v>2872</v>
      </c>
      <c r="B1439" s="1">
        <v>94.2</v>
      </c>
      <c r="C1439">
        <v>96.600000000000009</v>
      </c>
      <c r="D1439">
        <v>75.300000000000011</v>
      </c>
      <c r="E1439">
        <v>81.600000000000009</v>
      </c>
      <c r="F1439">
        <v>100.4</v>
      </c>
    </row>
    <row r="1440" spans="1:6" x14ac:dyDescent="0.2">
      <c r="A1440" s="1">
        <v>2874</v>
      </c>
      <c r="B1440" s="1">
        <v>94.2</v>
      </c>
      <c r="C1440">
        <v>96.600000000000009</v>
      </c>
      <c r="D1440">
        <v>75.300000000000011</v>
      </c>
      <c r="E1440">
        <v>81.600000000000009</v>
      </c>
      <c r="F1440">
        <v>100.4</v>
      </c>
    </row>
    <row r="1441" spans="1:6" x14ac:dyDescent="0.2">
      <c r="A1441" s="1">
        <v>2876</v>
      </c>
      <c r="B1441" s="1">
        <v>94.2</v>
      </c>
      <c r="C1441">
        <v>96.600000000000009</v>
      </c>
      <c r="D1441">
        <v>75.300000000000011</v>
      </c>
      <c r="E1441">
        <v>81.600000000000009</v>
      </c>
      <c r="F1441">
        <v>100.4</v>
      </c>
    </row>
    <row r="1442" spans="1:6" x14ac:dyDescent="0.2">
      <c r="A1442" s="1">
        <v>2878</v>
      </c>
      <c r="B1442" s="1">
        <v>94.2</v>
      </c>
      <c r="C1442">
        <v>96.600000000000009</v>
      </c>
      <c r="D1442">
        <v>75.5</v>
      </c>
      <c r="E1442">
        <v>81.600000000000009</v>
      </c>
      <c r="F1442">
        <v>100.4</v>
      </c>
    </row>
    <row r="1443" spans="1:6" x14ac:dyDescent="0.2">
      <c r="A1443" s="1">
        <v>2880</v>
      </c>
      <c r="B1443" s="1">
        <v>94.3</v>
      </c>
      <c r="C1443">
        <v>96.600000000000009</v>
      </c>
      <c r="D1443">
        <v>75.300000000000011</v>
      </c>
      <c r="E1443">
        <v>81.600000000000009</v>
      </c>
      <c r="F1443">
        <v>100.4</v>
      </c>
    </row>
    <row r="1444" spans="1:6" x14ac:dyDescent="0.2">
      <c r="A1444" s="1">
        <v>2882</v>
      </c>
      <c r="B1444" s="1">
        <v>94.3</v>
      </c>
      <c r="C1444">
        <v>96.600000000000009</v>
      </c>
      <c r="D1444">
        <v>75.300000000000011</v>
      </c>
      <c r="E1444">
        <v>81.600000000000009</v>
      </c>
      <c r="F1444">
        <v>100.4</v>
      </c>
    </row>
    <row r="1445" spans="1:6" x14ac:dyDescent="0.2">
      <c r="A1445" s="1">
        <v>2884</v>
      </c>
      <c r="B1445" s="1">
        <v>94.3</v>
      </c>
      <c r="C1445">
        <v>96.600000000000009</v>
      </c>
      <c r="D1445">
        <v>75.300000000000011</v>
      </c>
      <c r="E1445">
        <v>81.600000000000009</v>
      </c>
      <c r="F1445">
        <v>100.4</v>
      </c>
    </row>
    <row r="1446" spans="1:6" x14ac:dyDescent="0.2">
      <c r="A1446" s="1">
        <v>2886</v>
      </c>
      <c r="B1446" s="1">
        <v>94.3</v>
      </c>
      <c r="C1446">
        <v>96.600000000000009</v>
      </c>
      <c r="D1446">
        <v>75.300000000000011</v>
      </c>
      <c r="E1446">
        <v>81.600000000000009</v>
      </c>
      <c r="F1446">
        <v>100.4</v>
      </c>
    </row>
    <row r="1447" spans="1:6" x14ac:dyDescent="0.2">
      <c r="A1447" s="1">
        <v>2888</v>
      </c>
      <c r="B1447" s="1">
        <v>94.3</v>
      </c>
      <c r="C1447">
        <v>96.600000000000009</v>
      </c>
      <c r="D1447">
        <v>75.300000000000011</v>
      </c>
      <c r="E1447">
        <v>81.600000000000009</v>
      </c>
      <c r="F1447">
        <v>100.4</v>
      </c>
    </row>
    <row r="1448" spans="1:6" x14ac:dyDescent="0.2">
      <c r="A1448" s="1">
        <v>2890</v>
      </c>
      <c r="B1448" s="1">
        <v>94.3</v>
      </c>
      <c r="C1448">
        <v>96.600000000000009</v>
      </c>
      <c r="D1448">
        <v>75.300000000000011</v>
      </c>
      <c r="E1448">
        <v>81.600000000000009</v>
      </c>
      <c r="F1448">
        <v>100.4</v>
      </c>
    </row>
    <row r="1449" spans="1:6" x14ac:dyDescent="0.2">
      <c r="A1449" s="1">
        <v>2892</v>
      </c>
      <c r="B1449" s="1">
        <v>94.4</v>
      </c>
      <c r="C1449">
        <v>96.600000000000009</v>
      </c>
      <c r="D1449">
        <v>75.300000000000011</v>
      </c>
      <c r="E1449">
        <v>81.600000000000009</v>
      </c>
      <c r="F1449">
        <v>100.4</v>
      </c>
    </row>
    <row r="1450" spans="1:6" x14ac:dyDescent="0.2">
      <c r="A1450" s="1">
        <v>2894</v>
      </c>
      <c r="B1450" s="1">
        <v>94.4</v>
      </c>
      <c r="C1450">
        <v>96.600000000000009</v>
      </c>
      <c r="D1450">
        <v>75.300000000000011</v>
      </c>
      <c r="E1450">
        <v>81.600000000000009</v>
      </c>
      <c r="F1450">
        <v>100.4</v>
      </c>
    </row>
    <row r="1451" spans="1:6" x14ac:dyDescent="0.2">
      <c r="A1451" s="1">
        <v>2896</v>
      </c>
      <c r="B1451" s="1">
        <v>94.4</v>
      </c>
      <c r="C1451">
        <v>96.600000000000009</v>
      </c>
      <c r="D1451">
        <v>75.300000000000011</v>
      </c>
      <c r="E1451">
        <v>81.600000000000009</v>
      </c>
      <c r="F1451">
        <v>100.4</v>
      </c>
    </row>
    <row r="1452" spans="1:6" x14ac:dyDescent="0.2">
      <c r="A1452" s="1">
        <v>2898</v>
      </c>
      <c r="B1452" s="1">
        <v>94.4</v>
      </c>
      <c r="C1452">
        <v>96.600000000000009</v>
      </c>
      <c r="D1452">
        <v>75.300000000000011</v>
      </c>
      <c r="E1452">
        <v>81.600000000000009</v>
      </c>
      <c r="F1452">
        <v>100.4</v>
      </c>
    </row>
    <row r="1453" spans="1:6" x14ac:dyDescent="0.2">
      <c r="A1453" s="1">
        <v>2900</v>
      </c>
      <c r="B1453" s="1">
        <v>94.5</v>
      </c>
      <c r="C1453">
        <v>96.600000000000009</v>
      </c>
      <c r="D1453">
        <v>75.300000000000011</v>
      </c>
      <c r="E1453">
        <v>81.600000000000009</v>
      </c>
      <c r="F1453">
        <v>100.4</v>
      </c>
    </row>
    <row r="1454" spans="1:6" x14ac:dyDescent="0.2">
      <c r="A1454" s="1">
        <v>2902</v>
      </c>
      <c r="B1454" s="1">
        <v>94.5</v>
      </c>
      <c r="C1454">
        <v>96.600000000000009</v>
      </c>
      <c r="D1454">
        <v>75.2</v>
      </c>
      <c r="E1454">
        <v>81.600000000000009</v>
      </c>
      <c r="F1454">
        <v>100.4</v>
      </c>
    </row>
    <row r="1455" spans="1:6" x14ac:dyDescent="0.2">
      <c r="A1455" s="1">
        <v>2904</v>
      </c>
      <c r="B1455" s="1">
        <v>94.5</v>
      </c>
      <c r="C1455">
        <v>96.600000000000009</v>
      </c>
      <c r="D1455">
        <v>75.2</v>
      </c>
      <c r="E1455">
        <v>81.600000000000009</v>
      </c>
      <c r="F1455">
        <v>100.4</v>
      </c>
    </row>
    <row r="1456" spans="1:6" x14ac:dyDescent="0.2">
      <c r="A1456" s="1">
        <v>2906</v>
      </c>
      <c r="B1456" s="1">
        <v>94.6</v>
      </c>
      <c r="C1456">
        <v>96.600000000000009</v>
      </c>
      <c r="D1456">
        <v>75.2</v>
      </c>
      <c r="E1456">
        <v>81.600000000000009</v>
      </c>
      <c r="F1456">
        <v>100.4</v>
      </c>
    </row>
    <row r="1457" spans="1:6" x14ac:dyDescent="0.2">
      <c r="A1457" s="1">
        <v>2908</v>
      </c>
      <c r="B1457" s="1">
        <v>94.6</v>
      </c>
      <c r="C1457">
        <v>96.600000000000009</v>
      </c>
      <c r="D1457">
        <v>75.2</v>
      </c>
      <c r="E1457">
        <v>81.5</v>
      </c>
      <c r="F1457">
        <v>100.4</v>
      </c>
    </row>
    <row r="1458" spans="1:6" x14ac:dyDescent="0.2">
      <c r="A1458" s="1">
        <v>2910</v>
      </c>
      <c r="B1458" s="1">
        <v>94.7</v>
      </c>
      <c r="C1458">
        <v>96.600000000000009</v>
      </c>
      <c r="D1458">
        <v>75.300000000000011</v>
      </c>
      <c r="E1458">
        <v>81.5</v>
      </c>
      <c r="F1458">
        <v>100.4</v>
      </c>
    </row>
    <row r="1459" spans="1:6" x14ac:dyDescent="0.2">
      <c r="A1459" s="1">
        <v>2912</v>
      </c>
      <c r="B1459" s="1">
        <v>94.7</v>
      </c>
      <c r="C1459">
        <v>96.600000000000009</v>
      </c>
      <c r="D1459">
        <v>75.2</v>
      </c>
      <c r="E1459">
        <v>81.5</v>
      </c>
      <c r="F1459">
        <v>100.4</v>
      </c>
    </row>
    <row r="1460" spans="1:6" x14ac:dyDescent="0.2">
      <c r="A1460" s="1">
        <v>2914</v>
      </c>
      <c r="B1460" s="1">
        <v>94.7</v>
      </c>
      <c r="C1460">
        <v>96.600000000000009</v>
      </c>
      <c r="D1460">
        <v>75.2</v>
      </c>
      <c r="E1460">
        <v>81.5</v>
      </c>
      <c r="F1460">
        <v>100.4</v>
      </c>
    </row>
    <row r="1461" spans="1:6" x14ac:dyDescent="0.2">
      <c r="A1461" s="1">
        <v>2916</v>
      </c>
      <c r="B1461" s="1">
        <v>94.7</v>
      </c>
      <c r="C1461">
        <v>96.600000000000009</v>
      </c>
      <c r="D1461">
        <v>75.2</v>
      </c>
      <c r="E1461">
        <v>81.600000000000009</v>
      </c>
      <c r="F1461">
        <v>100.4</v>
      </c>
    </row>
    <row r="1462" spans="1:6" x14ac:dyDescent="0.2">
      <c r="A1462" s="1">
        <v>2918</v>
      </c>
      <c r="B1462" s="1">
        <v>94.8</v>
      </c>
      <c r="C1462">
        <v>96.600000000000009</v>
      </c>
      <c r="D1462">
        <v>75.2</v>
      </c>
      <c r="E1462">
        <v>81.5</v>
      </c>
      <c r="F1462">
        <v>100.4</v>
      </c>
    </row>
    <row r="1463" spans="1:6" x14ac:dyDescent="0.2">
      <c r="A1463" s="1">
        <v>2920</v>
      </c>
      <c r="B1463" s="1">
        <v>94.8</v>
      </c>
      <c r="C1463">
        <v>96.5</v>
      </c>
      <c r="D1463">
        <v>75.2</v>
      </c>
      <c r="E1463">
        <v>81.600000000000009</v>
      </c>
      <c r="F1463">
        <v>100.4</v>
      </c>
    </row>
    <row r="1464" spans="1:6" x14ac:dyDescent="0.2">
      <c r="A1464" s="1">
        <v>2922</v>
      </c>
      <c r="B1464" s="1">
        <v>94.8</v>
      </c>
      <c r="C1464">
        <v>96.600000000000009</v>
      </c>
      <c r="D1464">
        <v>75.2</v>
      </c>
      <c r="E1464">
        <v>81.5</v>
      </c>
      <c r="F1464">
        <v>100.2</v>
      </c>
    </row>
    <row r="1465" spans="1:6" x14ac:dyDescent="0.2">
      <c r="A1465" s="1">
        <v>2924</v>
      </c>
      <c r="B1465" s="1">
        <v>94.9</v>
      </c>
      <c r="C1465">
        <v>96.600000000000009</v>
      </c>
      <c r="D1465">
        <v>75.2</v>
      </c>
      <c r="E1465">
        <v>81.5</v>
      </c>
      <c r="F1465">
        <v>100.2</v>
      </c>
    </row>
    <row r="1466" spans="1:6" x14ac:dyDescent="0.2">
      <c r="A1466" s="1">
        <v>2926</v>
      </c>
      <c r="B1466" s="1">
        <v>94.9</v>
      </c>
      <c r="C1466">
        <v>96.600000000000009</v>
      </c>
      <c r="D1466">
        <v>75.2</v>
      </c>
      <c r="E1466">
        <v>81.5</v>
      </c>
      <c r="F1466">
        <v>100.4</v>
      </c>
    </row>
    <row r="1467" spans="1:6" x14ac:dyDescent="0.2">
      <c r="A1467" s="1">
        <v>2928</v>
      </c>
      <c r="B1467" s="1">
        <v>94.9</v>
      </c>
      <c r="C1467">
        <v>96.600000000000009</v>
      </c>
      <c r="D1467">
        <v>75.2</v>
      </c>
      <c r="E1467">
        <v>81.5</v>
      </c>
      <c r="F1467">
        <v>100.4</v>
      </c>
    </row>
    <row r="1468" spans="1:6" x14ac:dyDescent="0.2">
      <c r="A1468" s="1">
        <v>2930</v>
      </c>
      <c r="B1468" s="1">
        <v>94.9</v>
      </c>
      <c r="C1468">
        <v>96.600000000000009</v>
      </c>
      <c r="D1468">
        <v>75.2</v>
      </c>
      <c r="E1468">
        <v>81.5</v>
      </c>
      <c r="F1468">
        <v>100.4</v>
      </c>
    </row>
    <row r="1469" spans="1:6" x14ac:dyDescent="0.2">
      <c r="A1469" s="1">
        <v>2932</v>
      </c>
      <c r="B1469" s="1">
        <v>94.9</v>
      </c>
      <c r="C1469">
        <v>96.600000000000009</v>
      </c>
      <c r="D1469">
        <v>75.2</v>
      </c>
      <c r="E1469">
        <v>81.5</v>
      </c>
      <c r="F1469">
        <v>100.4</v>
      </c>
    </row>
    <row r="1470" spans="1:6" x14ac:dyDescent="0.2">
      <c r="A1470" s="1">
        <v>2934</v>
      </c>
      <c r="B1470" s="1">
        <v>94.9</v>
      </c>
      <c r="C1470">
        <v>96.600000000000009</v>
      </c>
      <c r="D1470">
        <v>75.2</v>
      </c>
      <c r="E1470">
        <v>81.5</v>
      </c>
      <c r="F1470">
        <v>100.4</v>
      </c>
    </row>
    <row r="1471" spans="1:6" x14ac:dyDescent="0.2">
      <c r="A1471" s="1">
        <v>2936</v>
      </c>
      <c r="B1471" s="1">
        <v>95</v>
      </c>
      <c r="C1471">
        <v>96.600000000000009</v>
      </c>
      <c r="D1471">
        <v>75.2</v>
      </c>
      <c r="E1471">
        <v>81.5</v>
      </c>
      <c r="F1471">
        <v>100.4</v>
      </c>
    </row>
    <row r="1472" spans="1:6" x14ac:dyDescent="0.2">
      <c r="A1472" s="1">
        <v>2938</v>
      </c>
      <c r="B1472" s="1">
        <v>94.9</v>
      </c>
      <c r="C1472">
        <v>96.600000000000009</v>
      </c>
      <c r="D1472">
        <v>75.2</v>
      </c>
      <c r="E1472">
        <v>81.5</v>
      </c>
      <c r="F1472">
        <v>100.2</v>
      </c>
    </row>
    <row r="1473" spans="1:6" x14ac:dyDescent="0.2">
      <c r="A1473" s="1">
        <v>2940</v>
      </c>
      <c r="B1473" s="1">
        <v>95</v>
      </c>
      <c r="C1473">
        <v>96.600000000000009</v>
      </c>
      <c r="D1473">
        <v>75.2</v>
      </c>
      <c r="E1473">
        <v>81.5</v>
      </c>
      <c r="F1473">
        <v>100.2</v>
      </c>
    </row>
    <row r="1474" spans="1:6" x14ac:dyDescent="0.2">
      <c r="A1474" s="1">
        <v>2942</v>
      </c>
      <c r="B1474" s="1">
        <v>95</v>
      </c>
      <c r="C1474">
        <v>96.600000000000009</v>
      </c>
      <c r="D1474">
        <v>75.2</v>
      </c>
      <c r="E1474">
        <v>81.5</v>
      </c>
      <c r="F1474">
        <v>100.2</v>
      </c>
    </row>
    <row r="1475" spans="1:6" x14ac:dyDescent="0.2">
      <c r="A1475" s="1">
        <v>2944</v>
      </c>
      <c r="B1475" s="1">
        <v>95</v>
      </c>
      <c r="C1475">
        <v>96.600000000000009</v>
      </c>
      <c r="D1475">
        <v>75.2</v>
      </c>
      <c r="E1475">
        <v>81.5</v>
      </c>
      <c r="F1475">
        <v>100.2</v>
      </c>
    </row>
    <row r="1476" spans="1:6" x14ac:dyDescent="0.2">
      <c r="A1476" s="1">
        <v>2946</v>
      </c>
      <c r="B1476" s="1">
        <v>95</v>
      </c>
      <c r="C1476">
        <v>96.600000000000009</v>
      </c>
      <c r="D1476">
        <v>75.2</v>
      </c>
      <c r="E1476">
        <v>81.5</v>
      </c>
      <c r="F1476">
        <v>100.4</v>
      </c>
    </row>
    <row r="1477" spans="1:6" x14ac:dyDescent="0.2">
      <c r="A1477" s="1">
        <v>2948</v>
      </c>
      <c r="B1477" s="1">
        <v>95.1</v>
      </c>
      <c r="C1477">
        <v>96.600000000000009</v>
      </c>
      <c r="D1477">
        <v>75.2</v>
      </c>
      <c r="E1477">
        <v>81.5</v>
      </c>
      <c r="F1477">
        <v>100.4</v>
      </c>
    </row>
    <row r="1478" spans="1:6" x14ac:dyDescent="0.2">
      <c r="A1478" s="1">
        <v>2950</v>
      </c>
      <c r="B1478" s="1">
        <v>95.1</v>
      </c>
      <c r="C1478">
        <v>96.600000000000009</v>
      </c>
      <c r="D1478">
        <v>75.2</v>
      </c>
      <c r="E1478">
        <v>81.5</v>
      </c>
      <c r="F1478">
        <v>100.4</v>
      </c>
    </row>
    <row r="1479" spans="1:6" x14ac:dyDescent="0.2">
      <c r="A1479" s="1">
        <v>2952</v>
      </c>
      <c r="B1479" s="1">
        <v>95.1</v>
      </c>
      <c r="C1479">
        <v>96.600000000000009</v>
      </c>
      <c r="D1479">
        <v>75.2</v>
      </c>
      <c r="E1479">
        <v>81.5</v>
      </c>
      <c r="F1479">
        <v>100.4</v>
      </c>
    </row>
    <row r="1480" spans="1:6" x14ac:dyDescent="0.2">
      <c r="A1480" s="1">
        <v>2954</v>
      </c>
      <c r="B1480" s="1">
        <v>95.1</v>
      </c>
      <c r="C1480">
        <v>96.600000000000009</v>
      </c>
      <c r="D1480">
        <v>75</v>
      </c>
      <c r="E1480">
        <v>81.5</v>
      </c>
      <c r="F1480">
        <v>100.4</v>
      </c>
    </row>
    <row r="1481" spans="1:6" x14ac:dyDescent="0.2">
      <c r="A1481" s="1">
        <v>2956</v>
      </c>
      <c r="B1481" s="1">
        <v>95.1</v>
      </c>
      <c r="C1481">
        <v>96.600000000000009</v>
      </c>
      <c r="D1481">
        <v>75</v>
      </c>
      <c r="E1481">
        <v>81.5</v>
      </c>
      <c r="F1481">
        <v>100.4</v>
      </c>
    </row>
    <row r="1482" spans="1:6" x14ac:dyDescent="0.2">
      <c r="A1482" s="1">
        <v>2958</v>
      </c>
      <c r="B1482" s="1">
        <v>95.2</v>
      </c>
      <c r="C1482">
        <v>96.5</v>
      </c>
      <c r="D1482">
        <v>75</v>
      </c>
      <c r="E1482">
        <v>81.5</v>
      </c>
      <c r="F1482">
        <v>100.4</v>
      </c>
    </row>
    <row r="1483" spans="1:6" x14ac:dyDescent="0.2">
      <c r="A1483" s="1">
        <v>2960</v>
      </c>
      <c r="B1483" s="1">
        <v>95.2</v>
      </c>
      <c r="C1483">
        <v>96.5</v>
      </c>
      <c r="D1483">
        <v>75.2</v>
      </c>
      <c r="E1483">
        <v>81.400000000000006</v>
      </c>
      <c r="F1483">
        <v>100.4</v>
      </c>
    </row>
    <row r="1484" spans="1:6" x14ac:dyDescent="0.2">
      <c r="A1484" s="1">
        <v>2962</v>
      </c>
      <c r="B1484" s="1">
        <v>95.3</v>
      </c>
      <c r="C1484">
        <v>96.600000000000009</v>
      </c>
      <c r="D1484">
        <v>75</v>
      </c>
      <c r="E1484">
        <v>81.5</v>
      </c>
      <c r="F1484">
        <v>100.4</v>
      </c>
    </row>
    <row r="1485" spans="1:6" x14ac:dyDescent="0.2">
      <c r="A1485" s="1">
        <v>2964</v>
      </c>
      <c r="B1485" s="1">
        <v>95.2</v>
      </c>
      <c r="C1485">
        <v>96.600000000000009</v>
      </c>
      <c r="D1485">
        <v>75</v>
      </c>
      <c r="E1485">
        <v>81.400000000000006</v>
      </c>
      <c r="F1485">
        <v>100.4</v>
      </c>
    </row>
    <row r="1486" spans="1:6" x14ac:dyDescent="0.2">
      <c r="A1486" s="1">
        <v>2966</v>
      </c>
      <c r="B1486" s="1">
        <v>95.3</v>
      </c>
      <c r="C1486">
        <v>96.600000000000009</v>
      </c>
      <c r="D1486">
        <v>75</v>
      </c>
      <c r="E1486">
        <v>81.400000000000006</v>
      </c>
      <c r="F1486">
        <v>100.2</v>
      </c>
    </row>
    <row r="1487" spans="1:6" x14ac:dyDescent="0.2">
      <c r="A1487" s="1">
        <v>2968</v>
      </c>
      <c r="B1487" s="1">
        <v>95.3</v>
      </c>
      <c r="C1487">
        <v>96.600000000000009</v>
      </c>
      <c r="D1487">
        <v>75</v>
      </c>
      <c r="E1487">
        <v>81.400000000000006</v>
      </c>
      <c r="F1487">
        <v>100.4</v>
      </c>
    </row>
    <row r="1488" spans="1:6" x14ac:dyDescent="0.2">
      <c r="A1488" s="1">
        <v>2970</v>
      </c>
      <c r="B1488" s="1">
        <v>95.4</v>
      </c>
      <c r="C1488">
        <v>96.600000000000009</v>
      </c>
      <c r="D1488">
        <v>75.2</v>
      </c>
      <c r="E1488">
        <v>81.400000000000006</v>
      </c>
      <c r="F1488">
        <v>100.4</v>
      </c>
    </row>
    <row r="1489" spans="1:6" x14ac:dyDescent="0.2">
      <c r="A1489" s="1">
        <v>2972</v>
      </c>
      <c r="B1489" s="1">
        <v>95.4</v>
      </c>
      <c r="C1489">
        <v>96.600000000000009</v>
      </c>
      <c r="D1489">
        <v>75.2</v>
      </c>
      <c r="E1489">
        <v>81.400000000000006</v>
      </c>
      <c r="F1489">
        <v>100.4</v>
      </c>
    </row>
    <row r="1490" spans="1:6" x14ac:dyDescent="0.2">
      <c r="A1490" s="1">
        <v>2974</v>
      </c>
      <c r="B1490" s="1">
        <v>95.4</v>
      </c>
      <c r="C1490">
        <v>96.600000000000009</v>
      </c>
      <c r="D1490">
        <v>75</v>
      </c>
      <c r="E1490">
        <v>81.400000000000006</v>
      </c>
      <c r="F1490">
        <v>100.4</v>
      </c>
    </row>
    <row r="1491" spans="1:6" x14ac:dyDescent="0.2">
      <c r="A1491" s="1">
        <v>2976</v>
      </c>
      <c r="B1491" s="1">
        <v>95.4</v>
      </c>
      <c r="C1491">
        <v>96.600000000000009</v>
      </c>
      <c r="D1491">
        <v>75</v>
      </c>
      <c r="E1491">
        <v>81.400000000000006</v>
      </c>
      <c r="F1491">
        <v>100.4</v>
      </c>
    </row>
    <row r="1492" spans="1:6" x14ac:dyDescent="0.2">
      <c r="A1492" s="1">
        <v>2978</v>
      </c>
      <c r="B1492" s="1">
        <v>95.5</v>
      </c>
      <c r="C1492">
        <v>96.600000000000009</v>
      </c>
      <c r="D1492">
        <v>75</v>
      </c>
      <c r="E1492">
        <v>81.400000000000006</v>
      </c>
      <c r="F1492">
        <v>100.4</v>
      </c>
    </row>
    <row r="1493" spans="1:6" x14ac:dyDescent="0.2">
      <c r="A1493" s="1">
        <v>2980</v>
      </c>
      <c r="B1493" s="1">
        <v>95.5</v>
      </c>
      <c r="C1493">
        <v>96.5</v>
      </c>
      <c r="D1493">
        <v>75</v>
      </c>
      <c r="E1493">
        <v>81.400000000000006</v>
      </c>
      <c r="F1493">
        <v>100.4</v>
      </c>
    </row>
    <row r="1494" spans="1:6" x14ac:dyDescent="0.2">
      <c r="A1494" s="1">
        <v>2982</v>
      </c>
      <c r="B1494" s="1">
        <v>95.6</v>
      </c>
      <c r="C1494">
        <v>96.600000000000009</v>
      </c>
      <c r="D1494">
        <v>75</v>
      </c>
      <c r="E1494">
        <v>81.400000000000006</v>
      </c>
      <c r="F1494">
        <v>100.4</v>
      </c>
    </row>
    <row r="1495" spans="1:6" x14ac:dyDescent="0.2">
      <c r="A1495" s="1">
        <v>2984</v>
      </c>
      <c r="B1495" s="1">
        <v>95.6</v>
      </c>
      <c r="C1495">
        <v>96.5</v>
      </c>
      <c r="D1495">
        <v>75</v>
      </c>
      <c r="E1495">
        <v>81.3</v>
      </c>
      <c r="F1495">
        <v>100.4</v>
      </c>
    </row>
    <row r="1496" spans="1:6" x14ac:dyDescent="0.2">
      <c r="A1496" s="1">
        <v>2986</v>
      </c>
      <c r="B1496" s="1">
        <v>95.6</v>
      </c>
      <c r="C1496">
        <v>96.600000000000009</v>
      </c>
      <c r="D1496">
        <v>75</v>
      </c>
      <c r="E1496">
        <v>81.3</v>
      </c>
      <c r="F1496">
        <v>100.4</v>
      </c>
    </row>
    <row r="1497" spans="1:6" x14ac:dyDescent="0.2">
      <c r="A1497" s="1">
        <v>2988</v>
      </c>
      <c r="B1497" s="1">
        <v>95.6</v>
      </c>
      <c r="C1497">
        <v>96.600000000000009</v>
      </c>
      <c r="D1497">
        <v>75</v>
      </c>
      <c r="E1497">
        <v>81.400000000000006</v>
      </c>
      <c r="F1497">
        <v>100.4</v>
      </c>
    </row>
    <row r="1498" spans="1:6" x14ac:dyDescent="0.2">
      <c r="A1498" s="1">
        <v>2990</v>
      </c>
      <c r="B1498" s="1">
        <v>95.7</v>
      </c>
      <c r="C1498">
        <v>96.600000000000009</v>
      </c>
      <c r="D1498">
        <v>75</v>
      </c>
      <c r="E1498">
        <v>81.3</v>
      </c>
      <c r="F1498">
        <v>100.2</v>
      </c>
    </row>
    <row r="1499" spans="1:6" x14ac:dyDescent="0.2">
      <c r="A1499" s="1">
        <v>2992</v>
      </c>
      <c r="B1499" s="1">
        <v>95.7</v>
      </c>
      <c r="C1499">
        <v>96.600000000000009</v>
      </c>
      <c r="D1499">
        <v>75</v>
      </c>
      <c r="E1499">
        <v>81.3</v>
      </c>
      <c r="F1499">
        <v>100.2</v>
      </c>
    </row>
    <row r="1500" spans="1:6" x14ac:dyDescent="0.2">
      <c r="A1500" s="1">
        <v>2994</v>
      </c>
      <c r="B1500" s="1">
        <v>95.7</v>
      </c>
      <c r="C1500">
        <v>96.600000000000009</v>
      </c>
      <c r="D1500">
        <v>75</v>
      </c>
      <c r="E1500">
        <v>81.3</v>
      </c>
      <c r="F1500">
        <v>100.4</v>
      </c>
    </row>
    <row r="1501" spans="1:6" x14ac:dyDescent="0.2">
      <c r="A1501" s="1">
        <v>2996</v>
      </c>
      <c r="B1501" s="1">
        <v>95.7</v>
      </c>
      <c r="C1501">
        <v>96.600000000000009</v>
      </c>
      <c r="D1501">
        <v>74.899999999999991</v>
      </c>
      <c r="E1501">
        <v>81.3</v>
      </c>
      <c r="F1501">
        <v>100.4</v>
      </c>
    </row>
    <row r="1502" spans="1:6" x14ac:dyDescent="0.2">
      <c r="A1502" s="1">
        <v>2998</v>
      </c>
      <c r="B1502" s="1">
        <v>95.7</v>
      </c>
      <c r="C1502">
        <v>96.5</v>
      </c>
      <c r="D1502">
        <v>74.899999999999991</v>
      </c>
      <c r="E1502">
        <v>81.3</v>
      </c>
      <c r="F1502">
        <v>100.4</v>
      </c>
    </row>
    <row r="1503" spans="1:6" x14ac:dyDescent="0.2">
      <c r="A1503" s="1">
        <v>3000</v>
      </c>
      <c r="B1503" s="1">
        <v>95.7</v>
      </c>
      <c r="C1503">
        <v>96.5</v>
      </c>
      <c r="D1503">
        <v>74.899999999999991</v>
      </c>
      <c r="E1503">
        <v>81.3</v>
      </c>
      <c r="F1503">
        <v>100.4</v>
      </c>
    </row>
    <row r="1504" spans="1:6" x14ac:dyDescent="0.2">
      <c r="A1504" s="1">
        <v>3002</v>
      </c>
      <c r="B1504" s="1">
        <v>95.8</v>
      </c>
      <c r="C1504">
        <v>96.600000000000009</v>
      </c>
      <c r="D1504">
        <v>75</v>
      </c>
      <c r="E1504">
        <v>81.3</v>
      </c>
      <c r="F1504">
        <v>100.4</v>
      </c>
    </row>
    <row r="1505" spans="1:6" x14ac:dyDescent="0.2">
      <c r="A1505" s="1">
        <v>3004</v>
      </c>
      <c r="B1505" s="1">
        <v>95.8</v>
      </c>
      <c r="C1505">
        <v>96.600000000000009</v>
      </c>
      <c r="D1505">
        <v>75</v>
      </c>
      <c r="E1505">
        <v>81.3</v>
      </c>
      <c r="F1505">
        <v>100.4</v>
      </c>
    </row>
    <row r="1506" spans="1:6" x14ac:dyDescent="0.2">
      <c r="A1506" s="1">
        <v>3006</v>
      </c>
      <c r="B1506" s="1">
        <v>95.8</v>
      </c>
      <c r="C1506">
        <v>96.600000000000009</v>
      </c>
      <c r="D1506">
        <v>74.899999999999991</v>
      </c>
      <c r="E1506">
        <v>81.3</v>
      </c>
      <c r="F1506">
        <v>100.4</v>
      </c>
    </row>
    <row r="1507" spans="1:6" x14ac:dyDescent="0.2">
      <c r="A1507" s="1">
        <v>3008</v>
      </c>
      <c r="B1507" s="1">
        <v>95.8</v>
      </c>
      <c r="C1507">
        <v>96.600000000000009</v>
      </c>
      <c r="D1507">
        <v>74.899999999999991</v>
      </c>
      <c r="E1507">
        <v>81.400000000000006</v>
      </c>
      <c r="F1507">
        <v>100.4</v>
      </c>
    </row>
    <row r="1508" spans="1:6" x14ac:dyDescent="0.2">
      <c r="A1508" s="1">
        <v>3010</v>
      </c>
      <c r="B1508" s="1">
        <v>95.8</v>
      </c>
      <c r="C1508">
        <v>96.600000000000009</v>
      </c>
      <c r="D1508">
        <v>74.899999999999991</v>
      </c>
      <c r="E1508">
        <v>81.400000000000006</v>
      </c>
      <c r="F1508">
        <v>100.4</v>
      </c>
    </row>
    <row r="1509" spans="1:6" x14ac:dyDescent="0.2">
      <c r="A1509" s="1">
        <v>3012</v>
      </c>
      <c r="B1509" s="1">
        <v>95.8</v>
      </c>
      <c r="C1509">
        <v>96.600000000000009</v>
      </c>
      <c r="D1509">
        <v>74.899999999999991</v>
      </c>
      <c r="E1509">
        <v>81.3</v>
      </c>
      <c r="F1509">
        <v>100.4</v>
      </c>
    </row>
    <row r="1510" spans="1:6" x14ac:dyDescent="0.2">
      <c r="A1510" s="1">
        <v>3014</v>
      </c>
      <c r="B1510" s="1">
        <v>95.9</v>
      </c>
      <c r="C1510">
        <v>96.5</v>
      </c>
      <c r="D1510">
        <v>74.899999999999991</v>
      </c>
      <c r="E1510">
        <v>81.3</v>
      </c>
      <c r="F1510">
        <v>100.4</v>
      </c>
    </row>
    <row r="1511" spans="1:6" x14ac:dyDescent="0.2">
      <c r="A1511" s="1">
        <v>3016</v>
      </c>
      <c r="B1511" s="1">
        <v>95.9</v>
      </c>
      <c r="C1511">
        <v>96.5</v>
      </c>
      <c r="D1511">
        <v>74.899999999999991</v>
      </c>
      <c r="E1511">
        <v>81.3</v>
      </c>
      <c r="F1511">
        <v>100.4</v>
      </c>
    </row>
    <row r="1512" spans="1:6" x14ac:dyDescent="0.2">
      <c r="A1512" s="1">
        <v>3018</v>
      </c>
      <c r="B1512" s="1">
        <v>95.9</v>
      </c>
      <c r="C1512">
        <v>96.5</v>
      </c>
      <c r="D1512">
        <v>74.899999999999991</v>
      </c>
      <c r="E1512">
        <v>81.3</v>
      </c>
      <c r="F1512">
        <v>100.4</v>
      </c>
    </row>
    <row r="1513" spans="1:6" x14ac:dyDescent="0.2">
      <c r="A1513" s="1">
        <v>3020</v>
      </c>
      <c r="B1513" s="1">
        <v>95.9</v>
      </c>
      <c r="C1513">
        <v>96.5</v>
      </c>
      <c r="D1513">
        <v>74.899999999999991</v>
      </c>
      <c r="E1513">
        <v>81.3</v>
      </c>
      <c r="F1513">
        <v>100.4</v>
      </c>
    </row>
    <row r="1514" spans="1:6" x14ac:dyDescent="0.2">
      <c r="A1514" s="1">
        <v>3022</v>
      </c>
      <c r="B1514" s="1">
        <v>95.9</v>
      </c>
      <c r="C1514">
        <v>96.600000000000009</v>
      </c>
      <c r="D1514">
        <v>74.899999999999991</v>
      </c>
      <c r="E1514">
        <v>81.3</v>
      </c>
      <c r="F1514">
        <v>100.4</v>
      </c>
    </row>
    <row r="1515" spans="1:6" x14ac:dyDescent="0.2">
      <c r="A1515" s="1">
        <v>3024</v>
      </c>
      <c r="B1515" s="1">
        <v>96</v>
      </c>
      <c r="C1515">
        <v>96.5</v>
      </c>
      <c r="D1515">
        <v>74.899999999999991</v>
      </c>
      <c r="E1515">
        <v>81.3</v>
      </c>
      <c r="F1515">
        <v>100.4</v>
      </c>
    </row>
    <row r="1516" spans="1:6" x14ac:dyDescent="0.2">
      <c r="A1516" s="1">
        <v>3026</v>
      </c>
      <c r="B1516" s="1">
        <v>96</v>
      </c>
      <c r="C1516">
        <v>96.600000000000009</v>
      </c>
      <c r="D1516">
        <v>74.899999999999991</v>
      </c>
      <c r="E1516">
        <v>81.3</v>
      </c>
      <c r="F1516">
        <v>100.4</v>
      </c>
    </row>
    <row r="1517" spans="1:6" x14ac:dyDescent="0.2">
      <c r="A1517" s="1">
        <v>3028</v>
      </c>
      <c r="B1517" s="1">
        <v>96.1</v>
      </c>
      <c r="C1517">
        <v>96.5</v>
      </c>
      <c r="D1517">
        <v>74.899999999999991</v>
      </c>
      <c r="E1517">
        <v>81.3</v>
      </c>
      <c r="F1517">
        <v>100.4</v>
      </c>
    </row>
    <row r="1518" spans="1:6" x14ac:dyDescent="0.2">
      <c r="A1518" s="1">
        <v>3030</v>
      </c>
      <c r="B1518" s="1">
        <v>96</v>
      </c>
      <c r="C1518">
        <v>96.5</v>
      </c>
      <c r="D1518">
        <v>74.899999999999991</v>
      </c>
      <c r="E1518">
        <v>81.3</v>
      </c>
      <c r="F1518">
        <v>100.4</v>
      </c>
    </row>
    <row r="1519" spans="1:6" x14ac:dyDescent="0.2">
      <c r="A1519" s="1">
        <v>3032</v>
      </c>
      <c r="B1519" s="1">
        <v>96.1</v>
      </c>
      <c r="C1519">
        <v>96.5</v>
      </c>
      <c r="D1519">
        <v>74.899999999999991</v>
      </c>
      <c r="E1519">
        <v>81.3</v>
      </c>
      <c r="F1519">
        <v>100.4</v>
      </c>
    </row>
    <row r="1520" spans="1:6" x14ac:dyDescent="0.2">
      <c r="A1520" s="1">
        <v>3034</v>
      </c>
      <c r="B1520" s="1">
        <v>96.1</v>
      </c>
      <c r="C1520">
        <v>96.5</v>
      </c>
      <c r="D1520">
        <v>74.899999999999991</v>
      </c>
      <c r="E1520">
        <v>81.3</v>
      </c>
      <c r="F1520">
        <v>100.4</v>
      </c>
    </row>
    <row r="1521" spans="1:6" x14ac:dyDescent="0.2">
      <c r="A1521" s="1">
        <v>3036</v>
      </c>
      <c r="B1521" s="1">
        <v>96.2</v>
      </c>
      <c r="C1521">
        <v>96.5</v>
      </c>
      <c r="D1521">
        <v>74.899999999999991</v>
      </c>
      <c r="E1521">
        <v>81.3</v>
      </c>
      <c r="F1521">
        <v>100.4</v>
      </c>
    </row>
    <row r="1522" spans="1:6" x14ac:dyDescent="0.2">
      <c r="A1522" s="1">
        <v>3038</v>
      </c>
      <c r="B1522" s="1">
        <v>96.2</v>
      </c>
      <c r="C1522">
        <v>96.5</v>
      </c>
      <c r="D1522">
        <v>74.899999999999991</v>
      </c>
      <c r="E1522">
        <v>81.3</v>
      </c>
      <c r="F1522">
        <v>100.4</v>
      </c>
    </row>
    <row r="1523" spans="1:6" x14ac:dyDescent="0.2">
      <c r="A1523" s="1">
        <v>3040</v>
      </c>
      <c r="B1523" s="1">
        <v>96.2</v>
      </c>
      <c r="C1523">
        <v>96.5</v>
      </c>
      <c r="D1523">
        <v>74.899999999999991</v>
      </c>
      <c r="E1523">
        <v>81.3</v>
      </c>
      <c r="F1523">
        <v>100.4</v>
      </c>
    </row>
    <row r="1524" spans="1:6" x14ac:dyDescent="0.2">
      <c r="A1524" s="1">
        <v>3042</v>
      </c>
      <c r="B1524" s="1">
        <v>96.2</v>
      </c>
      <c r="C1524">
        <v>96.600000000000009</v>
      </c>
      <c r="D1524">
        <v>74.899999999999991</v>
      </c>
      <c r="E1524">
        <v>81.3</v>
      </c>
      <c r="F1524">
        <v>100.4</v>
      </c>
    </row>
    <row r="1525" spans="1:6" x14ac:dyDescent="0.2">
      <c r="A1525" s="1">
        <v>3044</v>
      </c>
      <c r="B1525" s="1">
        <v>96.2</v>
      </c>
      <c r="C1525">
        <v>96.600000000000009</v>
      </c>
      <c r="D1525">
        <v>74.7</v>
      </c>
      <c r="E1525">
        <v>81.3</v>
      </c>
      <c r="F1525">
        <v>100.4</v>
      </c>
    </row>
    <row r="1526" spans="1:6" x14ac:dyDescent="0.2">
      <c r="A1526" s="1">
        <v>3046</v>
      </c>
      <c r="B1526" s="1">
        <v>96.3</v>
      </c>
      <c r="C1526">
        <v>96.5</v>
      </c>
      <c r="D1526">
        <v>74.899999999999991</v>
      </c>
      <c r="E1526">
        <v>81.3</v>
      </c>
      <c r="F1526">
        <v>100.4</v>
      </c>
    </row>
    <row r="1527" spans="1:6" x14ac:dyDescent="0.2">
      <c r="A1527" s="1">
        <v>3048</v>
      </c>
      <c r="B1527" s="1">
        <v>96.3</v>
      </c>
      <c r="C1527">
        <v>96.5</v>
      </c>
      <c r="D1527">
        <v>74.899999999999991</v>
      </c>
      <c r="E1527">
        <v>81.3</v>
      </c>
      <c r="F1527">
        <v>100.4</v>
      </c>
    </row>
    <row r="1528" spans="1:6" x14ac:dyDescent="0.2">
      <c r="A1528" s="1">
        <v>3050</v>
      </c>
      <c r="B1528" s="1">
        <v>96.3</v>
      </c>
      <c r="C1528">
        <v>96.600000000000009</v>
      </c>
      <c r="D1528">
        <v>74.7</v>
      </c>
      <c r="E1528">
        <v>81.3</v>
      </c>
      <c r="F1528">
        <v>100.4</v>
      </c>
    </row>
    <row r="1529" spans="1:6" x14ac:dyDescent="0.2">
      <c r="A1529" s="1">
        <v>3052</v>
      </c>
      <c r="B1529" s="1">
        <v>96.4</v>
      </c>
      <c r="C1529">
        <v>96.5</v>
      </c>
      <c r="D1529">
        <v>74.899999999999991</v>
      </c>
      <c r="E1529">
        <v>81.199999999999989</v>
      </c>
      <c r="F1529">
        <v>100.4</v>
      </c>
    </row>
    <row r="1530" spans="1:6" x14ac:dyDescent="0.2">
      <c r="A1530" s="1">
        <v>3054</v>
      </c>
      <c r="B1530" s="1">
        <v>96.4</v>
      </c>
      <c r="C1530">
        <v>96.5</v>
      </c>
      <c r="D1530">
        <v>74.899999999999991</v>
      </c>
      <c r="E1530">
        <v>81.199999999999989</v>
      </c>
      <c r="F1530">
        <v>100.4</v>
      </c>
    </row>
    <row r="1531" spans="1:6" x14ac:dyDescent="0.2">
      <c r="A1531" s="1">
        <v>3056</v>
      </c>
      <c r="B1531" s="1">
        <v>96.4</v>
      </c>
      <c r="C1531">
        <v>96.5</v>
      </c>
      <c r="D1531">
        <v>74.899999999999991</v>
      </c>
      <c r="E1531">
        <v>81.3</v>
      </c>
      <c r="F1531">
        <v>100.4</v>
      </c>
    </row>
    <row r="1532" spans="1:6" x14ac:dyDescent="0.2">
      <c r="A1532" s="1">
        <v>3058</v>
      </c>
      <c r="B1532" s="1">
        <v>96.4</v>
      </c>
      <c r="C1532">
        <v>96.5</v>
      </c>
      <c r="D1532">
        <v>74.899999999999991</v>
      </c>
      <c r="E1532">
        <v>81.3</v>
      </c>
      <c r="F1532">
        <v>100.4</v>
      </c>
    </row>
    <row r="1533" spans="1:6" x14ac:dyDescent="0.2">
      <c r="A1533" s="1">
        <v>3060</v>
      </c>
      <c r="B1533" s="1">
        <v>96.4</v>
      </c>
      <c r="C1533">
        <v>96.5</v>
      </c>
      <c r="D1533">
        <v>74.7</v>
      </c>
      <c r="E1533">
        <v>81.3</v>
      </c>
      <c r="F1533">
        <v>100.4</v>
      </c>
    </row>
    <row r="1534" spans="1:6" x14ac:dyDescent="0.2">
      <c r="A1534" s="1">
        <v>3062</v>
      </c>
      <c r="B1534" s="1">
        <v>96.5</v>
      </c>
      <c r="C1534">
        <v>96.5</v>
      </c>
      <c r="D1534">
        <v>74.7</v>
      </c>
      <c r="E1534">
        <v>81.199999999999989</v>
      </c>
      <c r="F1534">
        <v>100.4</v>
      </c>
    </row>
    <row r="1535" spans="1:6" x14ac:dyDescent="0.2">
      <c r="A1535" s="1">
        <v>3064</v>
      </c>
      <c r="B1535" s="1">
        <v>96.5</v>
      </c>
      <c r="C1535">
        <v>96.5</v>
      </c>
      <c r="D1535">
        <v>74.7</v>
      </c>
      <c r="E1535">
        <v>81.199999999999989</v>
      </c>
      <c r="F1535">
        <v>100.4</v>
      </c>
    </row>
    <row r="1536" spans="1:6" x14ac:dyDescent="0.2">
      <c r="A1536" s="1">
        <v>3066</v>
      </c>
      <c r="B1536" s="1">
        <v>96.5</v>
      </c>
      <c r="C1536">
        <v>96.5</v>
      </c>
      <c r="D1536">
        <v>74.7</v>
      </c>
      <c r="E1536">
        <v>81.199999999999989</v>
      </c>
      <c r="F1536">
        <v>100.4</v>
      </c>
    </row>
    <row r="1537" spans="1:6" x14ac:dyDescent="0.2">
      <c r="A1537" s="1">
        <v>3068</v>
      </c>
      <c r="B1537" s="1">
        <v>96.5</v>
      </c>
      <c r="C1537">
        <v>96.5</v>
      </c>
      <c r="D1537">
        <v>74.7</v>
      </c>
      <c r="E1537">
        <v>81.199999999999989</v>
      </c>
      <c r="F1537">
        <v>100.4</v>
      </c>
    </row>
    <row r="1538" spans="1:6" x14ac:dyDescent="0.2">
      <c r="A1538" s="1">
        <v>3070</v>
      </c>
      <c r="B1538" s="1">
        <v>96.5</v>
      </c>
      <c r="C1538">
        <v>96.5</v>
      </c>
      <c r="D1538">
        <v>74.7</v>
      </c>
      <c r="E1538">
        <v>81.199999999999989</v>
      </c>
      <c r="F1538">
        <v>100.4</v>
      </c>
    </row>
    <row r="1539" spans="1:6" x14ac:dyDescent="0.2">
      <c r="A1539" s="1">
        <v>3072</v>
      </c>
      <c r="B1539" s="1">
        <v>96.5</v>
      </c>
      <c r="C1539">
        <v>96.5</v>
      </c>
      <c r="D1539">
        <v>74.7</v>
      </c>
      <c r="E1539">
        <v>81.199999999999989</v>
      </c>
      <c r="F1539">
        <v>100.4</v>
      </c>
    </row>
    <row r="1540" spans="1:6" x14ac:dyDescent="0.2">
      <c r="A1540" s="1">
        <v>3074</v>
      </c>
      <c r="B1540" s="1">
        <v>96.5</v>
      </c>
      <c r="C1540">
        <v>96.600000000000009</v>
      </c>
      <c r="D1540">
        <v>74.7</v>
      </c>
      <c r="E1540">
        <v>81.199999999999989</v>
      </c>
      <c r="F1540">
        <v>100.4</v>
      </c>
    </row>
    <row r="1541" spans="1:6" x14ac:dyDescent="0.2">
      <c r="A1541" s="1">
        <v>3076</v>
      </c>
      <c r="B1541" s="1">
        <v>96.6</v>
      </c>
      <c r="C1541">
        <v>96.5</v>
      </c>
      <c r="D1541">
        <v>74.7</v>
      </c>
      <c r="E1541">
        <v>81.199999999999989</v>
      </c>
      <c r="F1541">
        <v>100.4</v>
      </c>
    </row>
    <row r="1542" spans="1:6" x14ac:dyDescent="0.2">
      <c r="A1542" s="1">
        <v>3078</v>
      </c>
      <c r="B1542" s="1">
        <v>96.5</v>
      </c>
      <c r="C1542">
        <v>96.5</v>
      </c>
      <c r="D1542">
        <v>74.7</v>
      </c>
      <c r="E1542">
        <v>81.199999999999989</v>
      </c>
      <c r="F1542">
        <v>100.4</v>
      </c>
    </row>
    <row r="1543" spans="1:6" x14ac:dyDescent="0.2">
      <c r="A1543" s="1">
        <v>3080</v>
      </c>
      <c r="B1543" s="1">
        <v>96.6</v>
      </c>
      <c r="C1543">
        <v>96.5</v>
      </c>
      <c r="D1543">
        <v>74.7</v>
      </c>
      <c r="E1543">
        <v>81.199999999999989</v>
      </c>
      <c r="F1543">
        <v>100.4</v>
      </c>
    </row>
    <row r="1544" spans="1:6" x14ac:dyDescent="0.2">
      <c r="A1544" s="1">
        <v>3082</v>
      </c>
      <c r="B1544" s="1">
        <v>96.7</v>
      </c>
      <c r="C1544">
        <v>96.5</v>
      </c>
      <c r="D1544">
        <v>74.7</v>
      </c>
      <c r="E1544">
        <v>81.199999999999989</v>
      </c>
      <c r="F1544">
        <v>100.4</v>
      </c>
    </row>
    <row r="1545" spans="1:6" x14ac:dyDescent="0.2">
      <c r="A1545" s="1">
        <v>3084</v>
      </c>
      <c r="B1545" s="1">
        <v>96.7</v>
      </c>
      <c r="C1545">
        <v>96.5</v>
      </c>
      <c r="D1545">
        <v>74.7</v>
      </c>
      <c r="E1545">
        <v>81.199999999999989</v>
      </c>
      <c r="F1545">
        <v>100.4</v>
      </c>
    </row>
    <row r="1546" spans="1:6" x14ac:dyDescent="0.2">
      <c r="A1546" s="1">
        <v>3086</v>
      </c>
      <c r="B1546" s="1">
        <v>96.7</v>
      </c>
      <c r="C1546">
        <v>96.5</v>
      </c>
      <c r="D1546">
        <v>74.7</v>
      </c>
      <c r="E1546">
        <v>81.199999999999989</v>
      </c>
      <c r="F1546">
        <v>100.4</v>
      </c>
    </row>
    <row r="1547" spans="1:6" x14ac:dyDescent="0.2">
      <c r="A1547" s="1">
        <v>3088</v>
      </c>
      <c r="B1547" s="1">
        <v>96.7</v>
      </c>
      <c r="C1547">
        <v>96.5</v>
      </c>
      <c r="D1547">
        <v>74.7</v>
      </c>
      <c r="E1547">
        <v>81.199999999999989</v>
      </c>
      <c r="F1547">
        <v>100.4</v>
      </c>
    </row>
    <row r="1548" spans="1:6" x14ac:dyDescent="0.2">
      <c r="A1548" s="1">
        <v>3090</v>
      </c>
      <c r="B1548" s="1">
        <v>96.8</v>
      </c>
      <c r="C1548">
        <v>96.5</v>
      </c>
      <c r="D1548">
        <v>74.599999999999994</v>
      </c>
      <c r="E1548">
        <v>81.199999999999989</v>
      </c>
      <c r="F1548">
        <v>100.4</v>
      </c>
    </row>
    <row r="1549" spans="1:6" x14ac:dyDescent="0.2">
      <c r="A1549" s="1">
        <v>3092</v>
      </c>
      <c r="B1549" s="1">
        <v>96.8</v>
      </c>
      <c r="C1549">
        <v>96.5</v>
      </c>
      <c r="D1549">
        <v>74.599999999999994</v>
      </c>
      <c r="E1549">
        <v>81.199999999999989</v>
      </c>
      <c r="F1549">
        <v>100.4</v>
      </c>
    </row>
    <row r="1550" spans="1:6" x14ac:dyDescent="0.2">
      <c r="A1550" s="1">
        <v>3094</v>
      </c>
      <c r="B1550" s="1">
        <v>96.8</v>
      </c>
      <c r="C1550">
        <v>96.5</v>
      </c>
      <c r="D1550">
        <v>74.7</v>
      </c>
      <c r="E1550">
        <v>81.199999999999989</v>
      </c>
      <c r="F1550">
        <v>100.4</v>
      </c>
    </row>
    <row r="1551" spans="1:6" x14ac:dyDescent="0.2">
      <c r="A1551" s="1">
        <v>3096</v>
      </c>
      <c r="B1551" s="1">
        <v>96.9</v>
      </c>
      <c r="C1551">
        <v>96.5</v>
      </c>
      <c r="D1551">
        <v>74.7</v>
      </c>
      <c r="E1551">
        <v>81.199999999999989</v>
      </c>
      <c r="F1551">
        <v>100.4</v>
      </c>
    </row>
    <row r="1552" spans="1:6" x14ac:dyDescent="0.2">
      <c r="A1552" s="1">
        <v>3098</v>
      </c>
      <c r="B1552" s="1">
        <v>96.9</v>
      </c>
      <c r="C1552">
        <v>96.5</v>
      </c>
      <c r="D1552">
        <v>74.7</v>
      </c>
      <c r="E1552">
        <v>81.199999999999989</v>
      </c>
      <c r="F1552">
        <v>100.4</v>
      </c>
    </row>
    <row r="1553" spans="1:6" x14ac:dyDescent="0.2">
      <c r="A1553" s="1">
        <v>3100</v>
      </c>
      <c r="B1553" s="1">
        <v>96.9</v>
      </c>
      <c r="C1553">
        <v>96.5</v>
      </c>
      <c r="D1553">
        <v>74.7</v>
      </c>
      <c r="E1553">
        <v>81.199999999999989</v>
      </c>
      <c r="F1553">
        <v>100.4</v>
      </c>
    </row>
    <row r="1554" spans="1:6" x14ac:dyDescent="0.2">
      <c r="A1554" s="1">
        <v>3102</v>
      </c>
      <c r="B1554" s="1">
        <v>96.9</v>
      </c>
      <c r="C1554">
        <v>96.5</v>
      </c>
      <c r="D1554">
        <v>74.599999999999994</v>
      </c>
      <c r="E1554">
        <v>81.199999999999989</v>
      </c>
      <c r="F1554">
        <v>100.4</v>
      </c>
    </row>
    <row r="1555" spans="1:6" x14ac:dyDescent="0.2">
      <c r="A1555" s="1">
        <v>3104</v>
      </c>
      <c r="B1555" s="1">
        <v>96.9</v>
      </c>
      <c r="C1555">
        <v>96.5</v>
      </c>
      <c r="D1555">
        <v>74.599999999999994</v>
      </c>
      <c r="E1555">
        <v>81.199999999999989</v>
      </c>
      <c r="F1555">
        <v>100.4</v>
      </c>
    </row>
    <row r="1556" spans="1:6" x14ac:dyDescent="0.2">
      <c r="A1556" s="1">
        <v>3106</v>
      </c>
      <c r="B1556" s="1">
        <v>96.9</v>
      </c>
      <c r="C1556">
        <v>96.5</v>
      </c>
      <c r="D1556">
        <v>74.599999999999994</v>
      </c>
      <c r="E1556">
        <v>81.199999999999989</v>
      </c>
      <c r="F1556">
        <v>100.4</v>
      </c>
    </row>
    <row r="1557" spans="1:6" x14ac:dyDescent="0.2">
      <c r="A1557" s="1">
        <v>3108</v>
      </c>
      <c r="B1557" s="1">
        <v>97</v>
      </c>
      <c r="C1557">
        <v>96.5</v>
      </c>
      <c r="D1557">
        <v>74.599999999999994</v>
      </c>
      <c r="E1557">
        <v>81.199999999999989</v>
      </c>
      <c r="F1557">
        <v>100.4</v>
      </c>
    </row>
    <row r="1558" spans="1:6" x14ac:dyDescent="0.2">
      <c r="A1558" s="1">
        <v>3110</v>
      </c>
      <c r="B1558" s="1">
        <v>97</v>
      </c>
      <c r="C1558">
        <v>96.5</v>
      </c>
      <c r="D1558">
        <v>74.599999999999994</v>
      </c>
      <c r="E1558">
        <v>81.199999999999989</v>
      </c>
      <c r="F1558">
        <v>100.4</v>
      </c>
    </row>
    <row r="1559" spans="1:6" x14ac:dyDescent="0.2">
      <c r="A1559" s="1">
        <v>3112</v>
      </c>
      <c r="B1559" s="1">
        <v>97</v>
      </c>
      <c r="C1559">
        <v>96.5</v>
      </c>
      <c r="D1559">
        <v>74.599999999999994</v>
      </c>
      <c r="E1559">
        <v>81.199999999999989</v>
      </c>
      <c r="F1559">
        <v>100.4</v>
      </c>
    </row>
    <row r="1560" spans="1:6" x14ac:dyDescent="0.2">
      <c r="A1560" s="1">
        <v>3114</v>
      </c>
      <c r="B1560" s="1">
        <v>97.1</v>
      </c>
      <c r="C1560">
        <v>96.5</v>
      </c>
      <c r="D1560">
        <v>74.599999999999994</v>
      </c>
      <c r="E1560">
        <v>81.199999999999989</v>
      </c>
      <c r="F1560">
        <v>100.4</v>
      </c>
    </row>
    <row r="1561" spans="1:6" x14ac:dyDescent="0.2">
      <c r="A1561" s="1">
        <v>3116</v>
      </c>
      <c r="B1561" s="1">
        <v>97</v>
      </c>
      <c r="C1561">
        <v>96.5</v>
      </c>
      <c r="D1561">
        <v>74.599999999999994</v>
      </c>
      <c r="E1561">
        <v>81.199999999999989</v>
      </c>
      <c r="F1561">
        <v>100.4</v>
      </c>
    </row>
    <row r="1562" spans="1:6" x14ac:dyDescent="0.2">
      <c r="A1562" s="1">
        <v>3118</v>
      </c>
      <c r="B1562" s="1">
        <v>97.1</v>
      </c>
      <c r="C1562">
        <v>96.5</v>
      </c>
      <c r="D1562">
        <v>74.599999999999994</v>
      </c>
      <c r="E1562">
        <v>81.100000000000009</v>
      </c>
      <c r="F1562">
        <v>100.4</v>
      </c>
    </row>
    <row r="1563" spans="1:6" x14ac:dyDescent="0.2">
      <c r="A1563" s="1">
        <v>3120</v>
      </c>
      <c r="B1563" s="1">
        <v>97.1</v>
      </c>
      <c r="C1563">
        <v>96.5</v>
      </c>
      <c r="D1563">
        <v>74.599999999999994</v>
      </c>
      <c r="E1563">
        <v>81.100000000000009</v>
      </c>
      <c r="F1563">
        <v>100.4</v>
      </c>
    </row>
    <row r="1564" spans="1:6" x14ac:dyDescent="0.2">
      <c r="A1564" s="1">
        <v>3122</v>
      </c>
      <c r="B1564" s="1">
        <v>97.2</v>
      </c>
      <c r="C1564">
        <v>96.5</v>
      </c>
      <c r="D1564">
        <v>74.599999999999994</v>
      </c>
      <c r="E1564">
        <v>81.100000000000009</v>
      </c>
      <c r="F1564">
        <v>100.4</v>
      </c>
    </row>
    <row r="1565" spans="1:6" x14ac:dyDescent="0.2">
      <c r="A1565" s="1">
        <v>3124</v>
      </c>
      <c r="B1565" s="1">
        <v>97.2</v>
      </c>
      <c r="C1565">
        <v>96.5</v>
      </c>
      <c r="D1565">
        <v>74.599999999999994</v>
      </c>
      <c r="E1565">
        <v>81.100000000000009</v>
      </c>
      <c r="F1565">
        <v>100.4</v>
      </c>
    </row>
    <row r="1566" spans="1:6" x14ac:dyDescent="0.2">
      <c r="A1566" s="1">
        <v>3126</v>
      </c>
      <c r="B1566" s="1">
        <v>97.2</v>
      </c>
      <c r="C1566">
        <v>96.5</v>
      </c>
      <c r="D1566">
        <v>74.599999999999994</v>
      </c>
      <c r="E1566">
        <v>81.100000000000009</v>
      </c>
      <c r="F1566">
        <v>100.4</v>
      </c>
    </row>
    <row r="1567" spans="1:6" x14ac:dyDescent="0.2">
      <c r="A1567" s="1">
        <v>3128</v>
      </c>
      <c r="B1567" s="1">
        <v>97.2</v>
      </c>
      <c r="C1567">
        <v>96.5</v>
      </c>
      <c r="D1567">
        <v>74.599999999999994</v>
      </c>
      <c r="E1567">
        <v>81.100000000000009</v>
      </c>
      <c r="F1567">
        <v>100.4</v>
      </c>
    </row>
    <row r="1568" spans="1:6" x14ac:dyDescent="0.2">
      <c r="A1568" s="1">
        <v>3130</v>
      </c>
      <c r="B1568" s="1">
        <v>97.2</v>
      </c>
      <c r="C1568">
        <v>96.5</v>
      </c>
      <c r="D1568">
        <v>74.599999999999994</v>
      </c>
      <c r="E1568">
        <v>81.100000000000009</v>
      </c>
      <c r="F1568">
        <v>100.4</v>
      </c>
    </row>
    <row r="1569" spans="1:6" x14ac:dyDescent="0.2">
      <c r="A1569" s="1">
        <v>3132</v>
      </c>
      <c r="B1569" s="1">
        <v>97.3</v>
      </c>
      <c r="C1569">
        <v>96.5</v>
      </c>
      <c r="D1569">
        <v>74.599999999999994</v>
      </c>
      <c r="E1569">
        <v>81.100000000000009</v>
      </c>
      <c r="F1569">
        <v>100.4</v>
      </c>
    </row>
    <row r="1570" spans="1:6" x14ac:dyDescent="0.2">
      <c r="A1570" s="1">
        <v>3134</v>
      </c>
      <c r="B1570" s="1">
        <v>97.3</v>
      </c>
      <c r="C1570">
        <v>96.5</v>
      </c>
      <c r="D1570">
        <v>74.599999999999994</v>
      </c>
      <c r="E1570">
        <v>81.100000000000009</v>
      </c>
      <c r="F1570">
        <v>100.4</v>
      </c>
    </row>
    <row r="1571" spans="1:6" x14ac:dyDescent="0.2">
      <c r="A1571" s="1">
        <v>3136</v>
      </c>
      <c r="B1571" s="1">
        <v>97.3</v>
      </c>
      <c r="C1571">
        <v>96.5</v>
      </c>
      <c r="D1571">
        <v>74.599999999999994</v>
      </c>
      <c r="E1571">
        <v>81.100000000000009</v>
      </c>
      <c r="F1571">
        <v>100.4</v>
      </c>
    </row>
    <row r="1572" spans="1:6" x14ac:dyDescent="0.2">
      <c r="A1572" s="1">
        <v>3138</v>
      </c>
      <c r="B1572" s="1">
        <v>97.3</v>
      </c>
      <c r="C1572">
        <v>96.5</v>
      </c>
      <c r="D1572">
        <v>74.599999999999994</v>
      </c>
      <c r="E1572">
        <v>81.100000000000009</v>
      </c>
      <c r="F1572">
        <v>100.4</v>
      </c>
    </row>
    <row r="1573" spans="1:6" x14ac:dyDescent="0.2">
      <c r="A1573" s="1">
        <v>3140</v>
      </c>
      <c r="B1573" s="1">
        <v>97.3</v>
      </c>
      <c r="C1573">
        <v>96.5</v>
      </c>
      <c r="D1573">
        <v>74.599999999999994</v>
      </c>
      <c r="E1573">
        <v>81.100000000000009</v>
      </c>
      <c r="F1573">
        <v>100.4</v>
      </c>
    </row>
    <row r="1574" spans="1:6" x14ac:dyDescent="0.2">
      <c r="A1574" s="1">
        <v>3142</v>
      </c>
      <c r="B1574" s="1">
        <v>97.3</v>
      </c>
      <c r="C1574">
        <v>96.5</v>
      </c>
      <c r="D1574">
        <v>74.599999999999994</v>
      </c>
      <c r="E1574">
        <v>81.100000000000009</v>
      </c>
      <c r="F1574">
        <v>100.4</v>
      </c>
    </row>
    <row r="1575" spans="1:6" x14ac:dyDescent="0.2">
      <c r="A1575" s="1">
        <v>3144</v>
      </c>
      <c r="B1575" s="1">
        <v>97.4</v>
      </c>
      <c r="C1575">
        <v>96.5</v>
      </c>
      <c r="D1575">
        <v>74.399999999999991</v>
      </c>
      <c r="E1575">
        <v>81.100000000000009</v>
      </c>
      <c r="F1575">
        <v>100.4</v>
      </c>
    </row>
    <row r="1576" spans="1:6" x14ac:dyDescent="0.2">
      <c r="A1576" s="1">
        <v>3146</v>
      </c>
      <c r="B1576" s="1">
        <v>97.4</v>
      </c>
      <c r="C1576">
        <v>96.5</v>
      </c>
      <c r="D1576">
        <v>74.599999999999994</v>
      </c>
      <c r="E1576">
        <v>81.100000000000009</v>
      </c>
      <c r="F1576">
        <v>100.4</v>
      </c>
    </row>
    <row r="1577" spans="1:6" x14ac:dyDescent="0.2">
      <c r="A1577" s="1">
        <v>3148</v>
      </c>
      <c r="B1577" s="1">
        <v>97.4</v>
      </c>
      <c r="C1577">
        <v>96.5</v>
      </c>
      <c r="D1577">
        <v>74.599999999999994</v>
      </c>
      <c r="E1577">
        <v>81.100000000000009</v>
      </c>
      <c r="F1577">
        <v>100.4</v>
      </c>
    </row>
    <row r="1578" spans="1:6" x14ac:dyDescent="0.2">
      <c r="A1578" s="1">
        <v>3150</v>
      </c>
      <c r="B1578" s="1">
        <v>97.4</v>
      </c>
      <c r="C1578">
        <v>96.5</v>
      </c>
      <c r="D1578">
        <v>74.399999999999991</v>
      </c>
      <c r="E1578">
        <v>81.100000000000009</v>
      </c>
      <c r="F1578">
        <v>100.4</v>
      </c>
    </row>
    <row r="1579" spans="1:6" x14ac:dyDescent="0.2">
      <c r="A1579" s="1">
        <v>3152</v>
      </c>
      <c r="B1579" s="1">
        <v>97.4</v>
      </c>
      <c r="C1579">
        <v>96.5</v>
      </c>
      <c r="D1579">
        <v>74.399999999999991</v>
      </c>
      <c r="E1579">
        <v>81.100000000000009</v>
      </c>
      <c r="F1579">
        <v>100.4</v>
      </c>
    </row>
    <row r="1580" spans="1:6" x14ac:dyDescent="0.2">
      <c r="A1580" s="1">
        <v>3154</v>
      </c>
      <c r="B1580" s="1">
        <v>97.4</v>
      </c>
      <c r="C1580">
        <v>96.5</v>
      </c>
      <c r="D1580">
        <v>74.599999999999994</v>
      </c>
      <c r="E1580">
        <v>81.100000000000009</v>
      </c>
      <c r="F1580">
        <v>100.4</v>
      </c>
    </row>
    <row r="1581" spans="1:6" x14ac:dyDescent="0.2">
      <c r="A1581" s="1">
        <v>3156</v>
      </c>
      <c r="B1581" s="1">
        <v>97.4</v>
      </c>
      <c r="C1581">
        <v>96.5</v>
      </c>
      <c r="D1581">
        <v>74.599999999999994</v>
      </c>
      <c r="E1581">
        <v>81.100000000000009</v>
      </c>
      <c r="F1581">
        <v>100.4</v>
      </c>
    </row>
    <row r="1582" spans="1:6" x14ac:dyDescent="0.2">
      <c r="A1582" s="1">
        <v>3158</v>
      </c>
      <c r="B1582" s="1">
        <v>97.5</v>
      </c>
      <c r="C1582">
        <v>96.5</v>
      </c>
      <c r="D1582">
        <v>74.399999999999991</v>
      </c>
      <c r="E1582">
        <v>81.100000000000009</v>
      </c>
      <c r="F1582">
        <v>100.2</v>
      </c>
    </row>
    <row r="1583" spans="1:6" x14ac:dyDescent="0.2">
      <c r="A1583" s="1">
        <v>3160</v>
      </c>
      <c r="B1583" s="1">
        <v>97.5</v>
      </c>
      <c r="C1583">
        <v>96.5</v>
      </c>
      <c r="D1583">
        <v>74.399999999999991</v>
      </c>
      <c r="E1583">
        <v>81.100000000000009</v>
      </c>
      <c r="F1583">
        <v>100.4</v>
      </c>
    </row>
    <row r="1584" spans="1:6" x14ac:dyDescent="0.2">
      <c r="A1584" s="1">
        <v>3162</v>
      </c>
      <c r="B1584" s="1">
        <v>97.5</v>
      </c>
      <c r="C1584">
        <v>96.5</v>
      </c>
      <c r="D1584">
        <v>74.399999999999991</v>
      </c>
      <c r="E1584">
        <v>81.100000000000009</v>
      </c>
      <c r="F1584">
        <v>100.4</v>
      </c>
    </row>
    <row r="1585" spans="1:6" x14ac:dyDescent="0.2">
      <c r="A1585" s="1">
        <v>3164</v>
      </c>
      <c r="B1585" s="1">
        <v>97.5</v>
      </c>
      <c r="C1585">
        <v>96.5</v>
      </c>
      <c r="D1585">
        <v>74.399999999999991</v>
      </c>
      <c r="E1585">
        <v>81.100000000000009</v>
      </c>
      <c r="F1585">
        <v>100.4</v>
      </c>
    </row>
    <row r="1586" spans="1:6" x14ac:dyDescent="0.2">
      <c r="A1586" s="1">
        <v>3166</v>
      </c>
      <c r="B1586" s="1">
        <v>97.5</v>
      </c>
      <c r="C1586">
        <v>96.5</v>
      </c>
      <c r="D1586">
        <v>74.399999999999991</v>
      </c>
      <c r="E1586">
        <v>81.100000000000009</v>
      </c>
      <c r="F1586">
        <v>100.4</v>
      </c>
    </row>
    <row r="1587" spans="1:6" x14ac:dyDescent="0.2">
      <c r="A1587" s="1">
        <v>3168</v>
      </c>
      <c r="B1587" s="1">
        <v>97.5</v>
      </c>
      <c r="C1587">
        <v>96.5</v>
      </c>
      <c r="D1587">
        <v>74.399999999999991</v>
      </c>
      <c r="E1587">
        <v>81.100000000000009</v>
      </c>
      <c r="F1587">
        <v>100.4</v>
      </c>
    </row>
    <row r="1588" spans="1:6" x14ac:dyDescent="0.2">
      <c r="A1588" s="1">
        <v>3170</v>
      </c>
      <c r="B1588" s="1">
        <v>97.6</v>
      </c>
      <c r="C1588">
        <v>96.5</v>
      </c>
      <c r="D1588">
        <v>74.399999999999991</v>
      </c>
      <c r="E1588">
        <v>81.100000000000009</v>
      </c>
      <c r="F1588">
        <v>100.4</v>
      </c>
    </row>
    <row r="1589" spans="1:6" x14ac:dyDescent="0.2">
      <c r="A1589" s="1">
        <v>3172</v>
      </c>
      <c r="B1589" s="1">
        <v>97.6</v>
      </c>
      <c r="C1589">
        <v>96.5</v>
      </c>
      <c r="D1589">
        <v>74.399999999999991</v>
      </c>
      <c r="E1589">
        <v>81.100000000000009</v>
      </c>
      <c r="F1589">
        <v>100.4</v>
      </c>
    </row>
    <row r="1590" spans="1:6" x14ac:dyDescent="0.2">
      <c r="A1590" s="1">
        <v>3174</v>
      </c>
      <c r="B1590" s="1">
        <v>97.7</v>
      </c>
      <c r="C1590">
        <v>96.5</v>
      </c>
      <c r="D1590">
        <v>74.399999999999991</v>
      </c>
      <c r="E1590">
        <v>81.100000000000009</v>
      </c>
      <c r="F1590">
        <v>100.4</v>
      </c>
    </row>
    <row r="1591" spans="1:6" x14ac:dyDescent="0.2">
      <c r="A1591" s="1">
        <v>3176</v>
      </c>
      <c r="B1591" s="1">
        <v>97.7</v>
      </c>
      <c r="C1591">
        <v>96.5</v>
      </c>
      <c r="D1591">
        <v>74.399999999999991</v>
      </c>
      <c r="E1591">
        <v>81.100000000000009</v>
      </c>
      <c r="F1591">
        <v>100.4</v>
      </c>
    </row>
    <row r="1592" spans="1:6" x14ac:dyDescent="0.2">
      <c r="A1592" s="1">
        <v>3178</v>
      </c>
      <c r="B1592" s="1">
        <v>97.7</v>
      </c>
      <c r="C1592">
        <v>96.5</v>
      </c>
      <c r="D1592">
        <v>74.399999999999991</v>
      </c>
      <c r="E1592">
        <v>81.100000000000009</v>
      </c>
      <c r="F1592">
        <v>100.4</v>
      </c>
    </row>
    <row r="1593" spans="1:6" x14ac:dyDescent="0.2">
      <c r="A1593" s="1">
        <v>3180</v>
      </c>
      <c r="B1593" s="1">
        <v>97.7</v>
      </c>
      <c r="C1593">
        <v>96.5</v>
      </c>
      <c r="D1593">
        <v>74.399999999999991</v>
      </c>
      <c r="E1593">
        <v>81.100000000000009</v>
      </c>
      <c r="F1593">
        <v>100.4</v>
      </c>
    </row>
    <row r="1594" spans="1:6" x14ac:dyDescent="0.2">
      <c r="A1594" s="1">
        <v>3182</v>
      </c>
      <c r="B1594" s="1">
        <v>97.8</v>
      </c>
      <c r="C1594">
        <v>96.5</v>
      </c>
      <c r="D1594">
        <v>74.399999999999991</v>
      </c>
      <c r="E1594">
        <v>81.100000000000009</v>
      </c>
      <c r="F1594">
        <v>100.4</v>
      </c>
    </row>
    <row r="1595" spans="1:6" x14ac:dyDescent="0.2">
      <c r="A1595" s="1">
        <v>3184</v>
      </c>
      <c r="B1595" s="1">
        <v>97.8</v>
      </c>
      <c r="C1595">
        <v>96.5</v>
      </c>
      <c r="D1595">
        <v>74.399999999999991</v>
      </c>
      <c r="E1595">
        <v>81.100000000000009</v>
      </c>
      <c r="F1595">
        <v>100.4</v>
      </c>
    </row>
    <row r="1596" spans="1:6" x14ac:dyDescent="0.2">
      <c r="A1596" s="1">
        <v>3186</v>
      </c>
      <c r="B1596" s="1">
        <v>97.9</v>
      </c>
      <c r="C1596">
        <v>96.5</v>
      </c>
      <c r="D1596">
        <v>74.399999999999991</v>
      </c>
      <c r="E1596">
        <v>81.100000000000009</v>
      </c>
      <c r="F1596">
        <v>100.4</v>
      </c>
    </row>
    <row r="1597" spans="1:6" x14ac:dyDescent="0.2">
      <c r="A1597" s="1">
        <v>3188</v>
      </c>
      <c r="B1597" s="1">
        <v>97.9</v>
      </c>
      <c r="C1597">
        <v>96.5</v>
      </c>
      <c r="D1597">
        <v>74.399999999999991</v>
      </c>
      <c r="E1597">
        <v>81.100000000000009</v>
      </c>
      <c r="F1597">
        <v>100.2</v>
      </c>
    </row>
    <row r="1598" spans="1:6" x14ac:dyDescent="0.2">
      <c r="A1598" s="1">
        <v>3190</v>
      </c>
      <c r="B1598" s="1">
        <v>97.9</v>
      </c>
      <c r="C1598">
        <v>96.5</v>
      </c>
      <c r="D1598">
        <v>74.399999999999991</v>
      </c>
      <c r="E1598">
        <v>81.100000000000009</v>
      </c>
      <c r="F1598">
        <v>100.4</v>
      </c>
    </row>
    <row r="1599" spans="1:6" x14ac:dyDescent="0.2">
      <c r="A1599" s="1">
        <v>3192</v>
      </c>
      <c r="B1599" s="1">
        <v>97.9</v>
      </c>
      <c r="C1599">
        <v>96.5</v>
      </c>
      <c r="D1599">
        <v>74.399999999999991</v>
      </c>
      <c r="E1599">
        <v>81.100000000000009</v>
      </c>
      <c r="F1599">
        <v>100.4</v>
      </c>
    </row>
    <row r="1600" spans="1:6" x14ac:dyDescent="0.2">
      <c r="A1600" s="1">
        <v>3194</v>
      </c>
      <c r="B1600" s="1">
        <v>97.9</v>
      </c>
      <c r="C1600">
        <v>96.5</v>
      </c>
      <c r="D1600">
        <v>74.399999999999991</v>
      </c>
      <c r="E1600">
        <v>81.100000000000009</v>
      </c>
      <c r="F1600">
        <v>100.4</v>
      </c>
    </row>
    <row r="1601" spans="1:6" x14ac:dyDescent="0.2">
      <c r="A1601" s="1">
        <v>3196</v>
      </c>
      <c r="B1601" s="1">
        <v>98</v>
      </c>
      <c r="C1601">
        <v>96.5</v>
      </c>
      <c r="D1601">
        <v>74.399999999999991</v>
      </c>
      <c r="E1601">
        <v>81.100000000000009</v>
      </c>
      <c r="F1601">
        <v>100.2</v>
      </c>
    </row>
    <row r="1602" spans="1:6" x14ac:dyDescent="0.2">
      <c r="A1602" s="1">
        <v>3198</v>
      </c>
      <c r="B1602" s="1">
        <v>98</v>
      </c>
      <c r="C1602">
        <v>96.5</v>
      </c>
      <c r="D1602">
        <v>74.399999999999991</v>
      </c>
      <c r="E1602">
        <v>81</v>
      </c>
      <c r="F1602">
        <v>100.4</v>
      </c>
    </row>
    <row r="1603" spans="1:6" x14ac:dyDescent="0.2">
      <c r="A1603" s="1">
        <v>3200</v>
      </c>
      <c r="B1603" s="1">
        <v>98</v>
      </c>
      <c r="C1603">
        <v>96.5</v>
      </c>
      <c r="D1603">
        <v>74.399999999999991</v>
      </c>
      <c r="E1603">
        <v>81.100000000000009</v>
      </c>
      <c r="F1603">
        <v>100.4</v>
      </c>
    </row>
    <row r="1604" spans="1:6" x14ac:dyDescent="0.2">
      <c r="A1604" s="1">
        <v>3202</v>
      </c>
      <c r="B1604" s="1">
        <v>98</v>
      </c>
      <c r="C1604">
        <v>96.5</v>
      </c>
      <c r="D1604">
        <v>74.300000000000011</v>
      </c>
      <c r="E1604">
        <v>81</v>
      </c>
      <c r="F1604">
        <v>100.4</v>
      </c>
    </row>
    <row r="1605" spans="1:6" x14ac:dyDescent="0.2">
      <c r="A1605" s="1">
        <v>3204</v>
      </c>
      <c r="B1605" s="1">
        <v>98.1</v>
      </c>
      <c r="C1605">
        <v>96.5</v>
      </c>
      <c r="D1605">
        <v>74.300000000000011</v>
      </c>
      <c r="E1605">
        <v>81</v>
      </c>
      <c r="F1605">
        <v>100.4</v>
      </c>
    </row>
    <row r="1606" spans="1:6" x14ac:dyDescent="0.2">
      <c r="A1606" s="1">
        <v>3206</v>
      </c>
      <c r="B1606" s="1">
        <v>98.1</v>
      </c>
      <c r="C1606">
        <v>96.5</v>
      </c>
      <c r="D1606">
        <v>74.300000000000011</v>
      </c>
      <c r="E1606">
        <v>81.100000000000009</v>
      </c>
      <c r="F1606">
        <v>100.4</v>
      </c>
    </row>
    <row r="1607" spans="1:6" x14ac:dyDescent="0.2">
      <c r="A1607" s="1">
        <v>3208</v>
      </c>
      <c r="B1607" s="1">
        <v>98.1</v>
      </c>
      <c r="C1607">
        <v>96.5</v>
      </c>
      <c r="D1607">
        <v>74.300000000000011</v>
      </c>
      <c r="E1607">
        <v>81.100000000000009</v>
      </c>
      <c r="F1607">
        <v>100.4</v>
      </c>
    </row>
    <row r="1608" spans="1:6" x14ac:dyDescent="0.2">
      <c r="A1608" s="1">
        <v>3210</v>
      </c>
      <c r="B1608" s="1">
        <v>98.1</v>
      </c>
      <c r="C1608">
        <v>96.5</v>
      </c>
      <c r="D1608">
        <v>74.300000000000011</v>
      </c>
      <c r="E1608">
        <v>81</v>
      </c>
      <c r="F1608">
        <v>100.4</v>
      </c>
    </row>
    <row r="1609" spans="1:6" x14ac:dyDescent="0.2">
      <c r="A1609" s="1">
        <v>3212</v>
      </c>
      <c r="B1609" s="1">
        <v>98.1</v>
      </c>
      <c r="C1609">
        <v>96.5</v>
      </c>
      <c r="D1609">
        <v>74.300000000000011</v>
      </c>
      <c r="E1609">
        <v>81</v>
      </c>
      <c r="F1609">
        <v>100.4</v>
      </c>
    </row>
    <row r="1610" spans="1:6" x14ac:dyDescent="0.2">
      <c r="A1610" s="1">
        <v>3214</v>
      </c>
      <c r="B1610" s="1">
        <v>98.1</v>
      </c>
      <c r="C1610">
        <v>96.5</v>
      </c>
      <c r="D1610">
        <v>74.300000000000011</v>
      </c>
      <c r="E1610">
        <v>81</v>
      </c>
      <c r="F1610">
        <v>100.2</v>
      </c>
    </row>
    <row r="1611" spans="1:6" x14ac:dyDescent="0.2">
      <c r="A1611" s="1">
        <v>3216</v>
      </c>
      <c r="B1611" s="1">
        <v>98.2</v>
      </c>
      <c r="C1611">
        <v>96.5</v>
      </c>
      <c r="D1611">
        <v>74.300000000000011</v>
      </c>
      <c r="E1611">
        <v>81</v>
      </c>
      <c r="F1611">
        <v>100.4</v>
      </c>
    </row>
    <row r="1612" spans="1:6" x14ac:dyDescent="0.2">
      <c r="A1612" s="1">
        <v>3218</v>
      </c>
      <c r="B1612" s="1">
        <v>98.2</v>
      </c>
      <c r="C1612">
        <v>96.5</v>
      </c>
      <c r="D1612">
        <v>74.300000000000011</v>
      </c>
      <c r="E1612">
        <v>81</v>
      </c>
      <c r="F1612">
        <v>100.2</v>
      </c>
    </row>
    <row r="1613" spans="1:6" x14ac:dyDescent="0.2">
      <c r="A1613" s="1">
        <v>3220</v>
      </c>
      <c r="B1613" s="1">
        <v>98.2</v>
      </c>
      <c r="C1613">
        <v>96.5</v>
      </c>
      <c r="D1613">
        <v>74.300000000000011</v>
      </c>
      <c r="E1613">
        <v>81</v>
      </c>
      <c r="F1613">
        <v>100.4</v>
      </c>
    </row>
    <row r="1614" spans="1:6" x14ac:dyDescent="0.2">
      <c r="A1614" s="1">
        <v>3222</v>
      </c>
      <c r="B1614" s="1">
        <v>98.2</v>
      </c>
      <c r="C1614">
        <v>96.5</v>
      </c>
      <c r="D1614">
        <v>74.300000000000011</v>
      </c>
      <c r="E1614">
        <v>81</v>
      </c>
      <c r="F1614">
        <v>100.4</v>
      </c>
    </row>
    <row r="1615" spans="1:6" x14ac:dyDescent="0.2">
      <c r="A1615" s="1">
        <v>3224</v>
      </c>
      <c r="B1615" s="1">
        <v>98.2</v>
      </c>
      <c r="C1615">
        <v>96.5</v>
      </c>
      <c r="D1615">
        <v>74.300000000000011</v>
      </c>
      <c r="E1615">
        <v>81</v>
      </c>
      <c r="F1615">
        <v>100.4</v>
      </c>
    </row>
    <row r="1616" spans="1:6" x14ac:dyDescent="0.2">
      <c r="A1616" s="1">
        <v>3226</v>
      </c>
      <c r="B1616" s="1">
        <v>98.3</v>
      </c>
      <c r="C1616">
        <v>96.5</v>
      </c>
      <c r="D1616">
        <v>74.300000000000011</v>
      </c>
      <c r="E1616">
        <v>81</v>
      </c>
      <c r="F1616">
        <v>100.4</v>
      </c>
    </row>
    <row r="1617" spans="1:6" x14ac:dyDescent="0.2">
      <c r="A1617" s="1">
        <v>3228</v>
      </c>
      <c r="B1617" s="1">
        <v>98.3</v>
      </c>
      <c r="C1617">
        <v>96.5</v>
      </c>
      <c r="D1617">
        <v>74.300000000000011</v>
      </c>
      <c r="E1617">
        <v>81</v>
      </c>
      <c r="F1617">
        <v>100.4</v>
      </c>
    </row>
    <row r="1618" spans="1:6" x14ac:dyDescent="0.2">
      <c r="A1618" s="1">
        <v>3230</v>
      </c>
      <c r="B1618" s="1">
        <v>98.3</v>
      </c>
      <c r="C1618">
        <v>96.5</v>
      </c>
      <c r="D1618">
        <v>74.300000000000011</v>
      </c>
      <c r="E1618">
        <v>81</v>
      </c>
      <c r="F1618">
        <v>100.4</v>
      </c>
    </row>
    <row r="1619" spans="1:6" x14ac:dyDescent="0.2">
      <c r="A1619" s="1">
        <v>3232</v>
      </c>
      <c r="B1619" s="1">
        <v>98.3</v>
      </c>
      <c r="C1619">
        <v>96.5</v>
      </c>
      <c r="D1619">
        <v>74.300000000000011</v>
      </c>
      <c r="E1619">
        <v>81</v>
      </c>
      <c r="F1619">
        <v>100.2</v>
      </c>
    </row>
    <row r="1620" spans="1:6" x14ac:dyDescent="0.2">
      <c r="A1620" s="1">
        <v>3234</v>
      </c>
      <c r="B1620" s="1">
        <v>98.4</v>
      </c>
      <c r="C1620">
        <v>96.5</v>
      </c>
      <c r="D1620">
        <v>74.300000000000011</v>
      </c>
      <c r="E1620">
        <v>81</v>
      </c>
      <c r="F1620">
        <v>100.4</v>
      </c>
    </row>
    <row r="1621" spans="1:6" x14ac:dyDescent="0.2">
      <c r="A1621" s="1">
        <v>3236</v>
      </c>
      <c r="B1621" s="1">
        <v>98.4</v>
      </c>
      <c r="C1621">
        <v>96.5</v>
      </c>
      <c r="D1621">
        <v>74.099999999999994</v>
      </c>
      <c r="E1621">
        <v>81</v>
      </c>
      <c r="F1621">
        <v>100.4</v>
      </c>
    </row>
    <row r="1622" spans="1:6" x14ac:dyDescent="0.2">
      <c r="A1622" s="1">
        <v>3238</v>
      </c>
      <c r="B1622" s="1">
        <v>98.4</v>
      </c>
      <c r="C1622">
        <v>96.5</v>
      </c>
      <c r="D1622">
        <v>74.300000000000011</v>
      </c>
      <c r="E1622">
        <v>81</v>
      </c>
      <c r="F1622">
        <v>100.4</v>
      </c>
    </row>
    <row r="1623" spans="1:6" x14ac:dyDescent="0.2">
      <c r="A1623" s="1">
        <v>3240</v>
      </c>
      <c r="B1623" s="1">
        <v>98.4</v>
      </c>
      <c r="C1623">
        <v>96.5</v>
      </c>
      <c r="D1623">
        <v>74.300000000000011</v>
      </c>
      <c r="E1623">
        <v>81</v>
      </c>
      <c r="F1623">
        <v>100.4</v>
      </c>
    </row>
    <row r="1624" spans="1:6" x14ac:dyDescent="0.2">
      <c r="A1624" s="1">
        <v>3242</v>
      </c>
      <c r="B1624" s="1">
        <v>98.4</v>
      </c>
      <c r="C1624">
        <v>96.5</v>
      </c>
      <c r="D1624">
        <v>74.300000000000011</v>
      </c>
      <c r="E1624">
        <v>80.900000000000006</v>
      </c>
      <c r="F1624">
        <v>100.4</v>
      </c>
    </row>
    <row r="1625" spans="1:6" x14ac:dyDescent="0.2">
      <c r="A1625" s="1">
        <v>3244</v>
      </c>
      <c r="B1625" s="1">
        <v>98.4</v>
      </c>
      <c r="C1625">
        <v>96.5</v>
      </c>
      <c r="D1625">
        <v>74.300000000000011</v>
      </c>
      <c r="E1625">
        <v>80.900000000000006</v>
      </c>
      <c r="F1625">
        <v>100.4</v>
      </c>
    </row>
    <row r="1626" spans="1:6" x14ac:dyDescent="0.2">
      <c r="A1626" s="1">
        <v>3246</v>
      </c>
      <c r="B1626" s="1">
        <v>98.5</v>
      </c>
      <c r="C1626">
        <v>96.5</v>
      </c>
      <c r="D1626">
        <v>74.099999999999994</v>
      </c>
      <c r="E1626">
        <v>81</v>
      </c>
      <c r="F1626">
        <v>100.4</v>
      </c>
    </row>
    <row r="1627" spans="1:6" x14ac:dyDescent="0.2">
      <c r="A1627" s="1">
        <v>3248</v>
      </c>
      <c r="B1627" s="1">
        <v>98.5</v>
      </c>
      <c r="C1627">
        <v>96.5</v>
      </c>
      <c r="D1627">
        <v>74.099999999999994</v>
      </c>
      <c r="E1627">
        <v>81</v>
      </c>
      <c r="F1627">
        <v>100.4</v>
      </c>
    </row>
    <row r="1628" spans="1:6" x14ac:dyDescent="0.2">
      <c r="A1628" s="1">
        <v>3250</v>
      </c>
      <c r="B1628" s="1">
        <v>98.6</v>
      </c>
      <c r="C1628">
        <v>96.5</v>
      </c>
      <c r="D1628">
        <v>74.099999999999994</v>
      </c>
      <c r="E1628">
        <v>81</v>
      </c>
      <c r="F1628">
        <v>100.4</v>
      </c>
    </row>
    <row r="1629" spans="1:6" x14ac:dyDescent="0.2">
      <c r="A1629" s="1">
        <v>3252</v>
      </c>
      <c r="B1629" s="1">
        <v>98.6</v>
      </c>
      <c r="C1629">
        <v>96.5</v>
      </c>
      <c r="D1629">
        <v>74.099999999999994</v>
      </c>
      <c r="E1629">
        <v>81</v>
      </c>
      <c r="F1629">
        <v>100.4</v>
      </c>
    </row>
    <row r="1630" spans="1:6" x14ac:dyDescent="0.2">
      <c r="A1630" s="1">
        <v>3254</v>
      </c>
      <c r="B1630" s="1">
        <v>98.6</v>
      </c>
      <c r="C1630">
        <v>96.5</v>
      </c>
      <c r="D1630">
        <v>74.099999999999994</v>
      </c>
      <c r="E1630">
        <v>81</v>
      </c>
      <c r="F1630">
        <v>100.2</v>
      </c>
    </row>
    <row r="1631" spans="1:6" x14ac:dyDescent="0.2">
      <c r="A1631" s="1">
        <v>3256</v>
      </c>
      <c r="B1631" s="1">
        <v>98.6</v>
      </c>
      <c r="C1631">
        <v>96.5</v>
      </c>
      <c r="D1631">
        <v>74.099999999999994</v>
      </c>
      <c r="E1631">
        <v>81</v>
      </c>
      <c r="F1631">
        <v>100.2</v>
      </c>
    </row>
    <row r="1632" spans="1:6" x14ac:dyDescent="0.2">
      <c r="A1632" s="1">
        <v>3258</v>
      </c>
      <c r="B1632" s="1">
        <v>98.7</v>
      </c>
      <c r="C1632">
        <v>96.5</v>
      </c>
      <c r="D1632">
        <v>74.099999999999994</v>
      </c>
      <c r="E1632">
        <v>81</v>
      </c>
      <c r="F1632">
        <v>100.4</v>
      </c>
    </row>
    <row r="1633" spans="1:6" x14ac:dyDescent="0.2">
      <c r="A1633" s="1">
        <v>3260</v>
      </c>
      <c r="B1633" s="1">
        <v>98.7</v>
      </c>
      <c r="C1633">
        <v>96.5</v>
      </c>
      <c r="D1633">
        <v>74.099999999999994</v>
      </c>
      <c r="E1633">
        <v>81</v>
      </c>
      <c r="F1633">
        <v>100.4</v>
      </c>
    </row>
    <row r="1634" spans="1:6" x14ac:dyDescent="0.2">
      <c r="A1634" s="1">
        <v>3262</v>
      </c>
      <c r="B1634" s="1">
        <v>98.7</v>
      </c>
      <c r="C1634">
        <v>96.5</v>
      </c>
      <c r="D1634">
        <v>74.099999999999994</v>
      </c>
      <c r="E1634">
        <v>81</v>
      </c>
      <c r="F1634">
        <v>100.4</v>
      </c>
    </row>
    <row r="1635" spans="1:6" x14ac:dyDescent="0.2">
      <c r="A1635" s="1">
        <v>3264</v>
      </c>
      <c r="B1635" s="1">
        <v>98.8</v>
      </c>
      <c r="C1635">
        <v>96.5</v>
      </c>
      <c r="D1635">
        <v>74.099999999999994</v>
      </c>
      <c r="E1635">
        <v>81</v>
      </c>
      <c r="F1635">
        <v>100.4</v>
      </c>
    </row>
    <row r="1636" spans="1:6" x14ac:dyDescent="0.2">
      <c r="A1636" s="1">
        <v>3266</v>
      </c>
      <c r="B1636" s="1">
        <v>98.8</v>
      </c>
      <c r="C1636">
        <v>96.5</v>
      </c>
      <c r="D1636">
        <v>74.099999999999994</v>
      </c>
      <c r="E1636">
        <v>81</v>
      </c>
      <c r="F1636">
        <v>100.4</v>
      </c>
    </row>
    <row r="1637" spans="1:6" x14ac:dyDescent="0.2">
      <c r="A1637" s="1">
        <v>3268</v>
      </c>
      <c r="B1637" s="1">
        <v>98.8</v>
      </c>
      <c r="C1637">
        <v>96.3</v>
      </c>
      <c r="D1637">
        <v>74.099999999999994</v>
      </c>
      <c r="E1637">
        <v>80.900000000000006</v>
      </c>
      <c r="F1637">
        <v>100.4</v>
      </c>
    </row>
    <row r="1638" spans="1:6" x14ac:dyDescent="0.2">
      <c r="A1638" s="1">
        <v>3270</v>
      </c>
      <c r="B1638" s="1">
        <v>98.8</v>
      </c>
      <c r="C1638">
        <v>96.5</v>
      </c>
      <c r="D1638">
        <v>74.099999999999994</v>
      </c>
      <c r="E1638">
        <v>81</v>
      </c>
      <c r="F1638">
        <v>100.4</v>
      </c>
    </row>
    <row r="1639" spans="1:6" x14ac:dyDescent="0.2">
      <c r="A1639" s="1">
        <v>3272</v>
      </c>
      <c r="B1639" s="1">
        <v>98.8</v>
      </c>
      <c r="C1639">
        <v>96.5</v>
      </c>
      <c r="D1639">
        <v>74.099999999999994</v>
      </c>
      <c r="E1639">
        <v>81</v>
      </c>
      <c r="F1639">
        <v>100.4</v>
      </c>
    </row>
    <row r="1640" spans="1:6" x14ac:dyDescent="0.2">
      <c r="A1640" s="1">
        <v>3274</v>
      </c>
      <c r="B1640" s="1">
        <v>98.8</v>
      </c>
      <c r="C1640">
        <v>96.5</v>
      </c>
      <c r="D1640">
        <v>74.099999999999994</v>
      </c>
      <c r="E1640">
        <v>81</v>
      </c>
      <c r="F1640">
        <v>100.4</v>
      </c>
    </row>
    <row r="1641" spans="1:6" x14ac:dyDescent="0.2">
      <c r="A1641" s="1">
        <v>3276</v>
      </c>
      <c r="B1641" s="1">
        <v>98.8</v>
      </c>
      <c r="C1641">
        <v>96.5</v>
      </c>
      <c r="D1641">
        <v>74.099999999999994</v>
      </c>
      <c r="E1641">
        <v>81</v>
      </c>
      <c r="F1641">
        <v>100.4</v>
      </c>
    </row>
    <row r="1642" spans="1:6" x14ac:dyDescent="0.2">
      <c r="A1642" s="1">
        <v>3278</v>
      </c>
      <c r="B1642" s="1">
        <v>98.8</v>
      </c>
      <c r="C1642">
        <v>96.5</v>
      </c>
      <c r="D1642">
        <v>74.099999999999994</v>
      </c>
      <c r="E1642">
        <v>81</v>
      </c>
      <c r="F1642">
        <v>100.4</v>
      </c>
    </row>
    <row r="1643" spans="1:6" x14ac:dyDescent="0.2">
      <c r="A1643" s="1">
        <v>3280</v>
      </c>
      <c r="B1643" s="1">
        <v>98.8</v>
      </c>
      <c r="C1643">
        <v>96.5</v>
      </c>
      <c r="D1643">
        <v>74.099999999999994</v>
      </c>
      <c r="E1643">
        <v>81</v>
      </c>
      <c r="F1643">
        <v>100.4</v>
      </c>
    </row>
    <row r="1644" spans="1:6" x14ac:dyDescent="0.2">
      <c r="A1644" s="1">
        <v>3282</v>
      </c>
      <c r="B1644" s="1">
        <v>98.9</v>
      </c>
      <c r="C1644">
        <v>96.5</v>
      </c>
      <c r="D1644">
        <v>74.099999999999994</v>
      </c>
      <c r="E1644">
        <v>81</v>
      </c>
      <c r="F1644">
        <v>100.4</v>
      </c>
    </row>
    <row r="1645" spans="1:6" x14ac:dyDescent="0.2">
      <c r="A1645" s="1">
        <v>3284</v>
      </c>
      <c r="B1645" s="1">
        <v>98.9</v>
      </c>
      <c r="C1645">
        <v>96.5</v>
      </c>
      <c r="D1645">
        <v>74.099999999999994</v>
      </c>
      <c r="E1645">
        <v>81</v>
      </c>
      <c r="F1645">
        <v>100.4</v>
      </c>
    </row>
    <row r="1646" spans="1:6" x14ac:dyDescent="0.2">
      <c r="A1646" s="1">
        <v>3286</v>
      </c>
      <c r="B1646" s="1">
        <v>98.9</v>
      </c>
      <c r="C1646">
        <v>96.5</v>
      </c>
      <c r="D1646">
        <v>74</v>
      </c>
      <c r="E1646">
        <v>80.900000000000006</v>
      </c>
      <c r="F1646">
        <v>100.4</v>
      </c>
    </row>
    <row r="1647" spans="1:6" x14ac:dyDescent="0.2">
      <c r="A1647" s="1">
        <v>3288</v>
      </c>
      <c r="B1647" s="1">
        <v>98.9</v>
      </c>
      <c r="C1647">
        <v>96.5</v>
      </c>
      <c r="D1647">
        <v>74.099999999999994</v>
      </c>
      <c r="E1647">
        <v>80.900000000000006</v>
      </c>
      <c r="F1647">
        <v>100.4</v>
      </c>
    </row>
    <row r="1648" spans="1:6" x14ac:dyDescent="0.2">
      <c r="A1648" s="1">
        <v>3290</v>
      </c>
      <c r="B1648" s="1">
        <v>99</v>
      </c>
      <c r="C1648">
        <v>96.5</v>
      </c>
      <c r="D1648">
        <v>74</v>
      </c>
      <c r="E1648">
        <v>80.900000000000006</v>
      </c>
      <c r="F1648">
        <v>100.4</v>
      </c>
    </row>
    <row r="1649" spans="1:6" x14ac:dyDescent="0.2">
      <c r="A1649" s="1">
        <v>3292</v>
      </c>
      <c r="B1649" s="1">
        <v>99</v>
      </c>
      <c r="C1649">
        <v>96.5</v>
      </c>
      <c r="D1649">
        <v>74</v>
      </c>
      <c r="E1649">
        <v>80.900000000000006</v>
      </c>
      <c r="F1649">
        <v>100.4</v>
      </c>
    </row>
    <row r="1650" spans="1:6" x14ac:dyDescent="0.2">
      <c r="A1650" s="1">
        <v>3294</v>
      </c>
      <c r="B1650" s="1">
        <v>99</v>
      </c>
      <c r="C1650">
        <v>96.5</v>
      </c>
      <c r="D1650">
        <v>74</v>
      </c>
      <c r="E1650">
        <v>81</v>
      </c>
      <c r="F1650">
        <v>100.4</v>
      </c>
    </row>
    <row r="1651" spans="1:6" x14ac:dyDescent="0.2">
      <c r="A1651" s="1">
        <v>3296</v>
      </c>
      <c r="B1651" s="1">
        <v>99</v>
      </c>
      <c r="C1651">
        <v>96.5</v>
      </c>
      <c r="D1651">
        <v>74</v>
      </c>
      <c r="E1651">
        <v>81</v>
      </c>
      <c r="F1651">
        <v>100.4</v>
      </c>
    </row>
    <row r="1652" spans="1:6" x14ac:dyDescent="0.2">
      <c r="A1652" s="1">
        <v>3298</v>
      </c>
      <c r="B1652" s="1">
        <v>99</v>
      </c>
      <c r="C1652">
        <v>96.5</v>
      </c>
      <c r="D1652">
        <v>74.099999999999994</v>
      </c>
      <c r="E1652">
        <v>81</v>
      </c>
      <c r="F1652">
        <v>100.4</v>
      </c>
    </row>
    <row r="1653" spans="1:6" x14ac:dyDescent="0.2">
      <c r="A1653" s="1">
        <v>3300</v>
      </c>
      <c r="B1653" s="1">
        <v>99</v>
      </c>
      <c r="C1653">
        <v>96.3</v>
      </c>
      <c r="D1653">
        <v>74.099999999999994</v>
      </c>
      <c r="E1653">
        <v>80.900000000000006</v>
      </c>
      <c r="F1653">
        <v>100.2</v>
      </c>
    </row>
    <row r="1654" spans="1:6" x14ac:dyDescent="0.2">
      <c r="A1654" s="1">
        <v>3302</v>
      </c>
      <c r="B1654" s="1">
        <v>99</v>
      </c>
      <c r="C1654">
        <v>96.5</v>
      </c>
      <c r="D1654">
        <v>74.099999999999994</v>
      </c>
      <c r="E1654">
        <v>80.900000000000006</v>
      </c>
      <c r="F1654">
        <v>100.4</v>
      </c>
    </row>
    <row r="1655" spans="1:6" x14ac:dyDescent="0.2">
      <c r="A1655" s="1">
        <v>3304</v>
      </c>
      <c r="B1655" s="1">
        <v>99</v>
      </c>
      <c r="C1655">
        <v>96.5</v>
      </c>
      <c r="D1655">
        <v>74.099999999999994</v>
      </c>
      <c r="E1655">
        <v>80.900000000000006</v>
      </c>
      <c r="F1655">
        <v>100.4</v>
      </c>
    </row>
    <row r="1656" spans="1:6" x14ac:dyDescent="0.2">
      <c r="A1656" s="1">
        <v>3306</v>
      </c>
      <c r="B1656" s="1">
        <v>99</v>
      </c>
      <c r="C1656">
        <v>96.5</v>
      </c>
      <c r="D1656">
        <v>74</v>
      </c>
      <c r="E1656">
        <v>80.900000000000006</v>
      </c>
      <c r="F1656">
        <v>100.4</v>
      </c>
    </row>
    <row r="1657" spans="1:6" x14ac:dyDescent="0.2">
      <c r="A1657" s="1">
        <v>3308</v>
      </c>
      <c r="B1657" s="1">
        <v>99.1</v>
      </c>
      <c r="C1657">
        <v>96.5</v>
      </c>
      <c r="D1657">
        <v>74</v>
      </c>
      <c r="E1657">
        <v>80.900000000000006</v>
      </c>
      <c r="F1657">
        <v>100.4</v>
      </c>
    </row>
    <row r="1658" spans="1:6" x14ac:dyDescent="0.2">
      <c r="A1658" s="1">
        <v>3310</v>
      </c>
      <c r="B1658" s="1">
        <v>99</v>
      </c>
      <c r="C1658">
        <v>96.5</v>
      </c>
      <c r="D1658">
        <v>74</v>
      </c>
      <c r="E1658">
        <v>80.900000000000006</v>
      </c>
      <c r="F1658">
        <v>100.4</v>
      </c>
    </row>
    <row r="1659" spans="1:6" x14ac:dyDescent="0.2">
      <c r="A1659" s="1">
        <v>3312</v>
      </c>
      <c r="B1659" s="1">
        <v>99.1</v>
      </c>
      <c r="C1659">
        <v>96.5</v>
      </c>
      <c r="D1659">
        <v>74</v>
      </c>
      <c r="E1659">
        <v>80.900000000000006</v>
      </c>
      <c r="F1659">
        <v>100.2</v>
      </c>
    </row>
    <row r="1660" spans="1:6" x14ac:dyDescent="0.2">
      <c r="A1660" s="1">
        <v>3314</v>
      </c>
      <c r="B1660" s="1">
        <v>99.1</v>
      </c>
      <c r="C1660">
        <v>96.5</v>
      </c>
      <c r="D1660">
        <v>74</v>
      </c>
      <c r="E1660">
        <v>80.900000000000006</v>
      </c>
      <c r="F1660">
        <v>100.4</v>
      </c>
    </row>
    <row r="1661" spans="1:6" x14ac:dyDescent="0.2">
      <c r="A1661" s="1">
        <v>3316</v>
      </c>
      <c r="B1661" s="1">
        <v>99.1</v>
      </c>
      <c r="C1661">
        <v>96.5</v>
      </c>
      <c r="D1661">
        <v>74</v>
      </c>
      <c r="E1661">
        <v>80.900000000000006</v>
      </c>
      <c r="F1661">
        <v>100.4</v>
      </c>
    </row>
    <row r="1662" spans="1:6" x14ac:dyDescent="0.2">
      <c r="A1662" s="1">
        <v>3318</v>
      </c>
      <c r="B1662" s="1">
        <v>99.2</v>
      </c>
      <c r="C1662">
        <v>96.5</v>
      </c>
      <c r="D1662">
        <v>74</v>
      </c>
      <c r="E1662">
        <v>80.900000000000006</v>
      </c>
      <c r="F1662">
        <v>100.4</v>
      </c>
    </row>
    <row r="1663" spans="1:6" x14ac:dyDescent="0.2">
      <c r="A1663" s="1">
        <v>3320</v>
      </c>
      <c r="B1663" s="1">
        <v>99.2</v>
      </c>
      <c r="C1663">
        <v>96.3</v>
      </c>
      <c r="D1663">
        <v>74</v>
      </c>
      <c r="E1663">
        <v>80.900000000000006</v>
      </c>
      <c r="F1663">
        <v>100.4</v>
      </c>
    </row>
    <row r="1664" spans="1:6" x14ac:dyDescent="0.2">
      <c r="A1664" s="1">
        <v>3322</v>
      </c>
      <c r="B1664" s="1">
        <v>99.2</v>
      </c>
      <c r="C1664">
        <v>96.3</v>
      </c>
      <c r="D1664">
        <v>74</v>
      </c>
      <c r="E1664">
        <v>80.900000000000006</v>
      </c>
      <c r="F1664">
        <v>100.2</v>
      </c>
    </row>
    <row r="1665" spans="1:6" x14ac:dyDescent="0.2">
      <c r="A1665" s="1">
        <v>3324</v>
      </c>
      <c r="B1665" s="1">
        <v>99.2</v>
      </c>
      <c r="C1665">
        <v>96.3</v>
      </c>
      <c r="D1665">
        <v>74</v>
      </c>
      <c r="E1665">
        <v>80.900000000000006</v>
      </c>
      <c r="F1665">
        <v>100.4</v>
      </c>
    </row>
    <row r="1666" spans="1:6" x14ac:dyDescent="0.2">
      <c r="A1666" s="1">
        <v>3326</v>
      </c>
      <c r="B1666" s="1">
        <v>99.2</v>
      </c>
      <c r="C1666">
        <v>96.3</v>
      </c>
      <c r="D1666">
        <v>74</v>
      </c>
      <c r="E1666">
        <v>80.900000000000006</v>
      </c>
      <c r="F1666">
        <v>100.4</v>
      </c>
    </row>
    <row r="1667" spans="1:6" x14ac:dyDescent="0.2">
      <c r="A1667" s="1">
        <v>3328</v>
      </c>
      <c r="B1667" s="1">
        <v>99.2</v>
      </c>
      <c r="C1667">
        <v>96.5</v>
      </c>
      <c r="D1667">
        <v>74</v>
      </c>
      <c r="E1667">
        <v>80.900000000000006</v>
      </c>
      <c r="F1667">
        <v>100.4</v>
      </c>
    </row>
    <row r="1668" spans="1:6" x14ac:dyDescent="0.2">
      <c r="A1668" s="1">
        <v>3330</v>
      </c>
      <c r="B1668" s="1">
        <v>99.3</v>
      </c>
      <c r="C1668">
        <v>96.3</v>
      </c>
      <c r="D1668">
        <v>74</v>
      </c>
      <c r="E1668">
        <v>80.900000000000006</v>
      </c>
      <c r="F1668">
        <v>100.4</v>
      </c>
    </row>
    <row r="1669" spans="1:6" x14ac:dyDescent="0.2">
      <c r="A1669" s="1">
        <v>3332</v>
      </c>
      <c r="B1669" s="1">
        <v>99.3</v>
      </c>
      <c r="C1669">
        <v>96.3</v>
      </c>
      <c r="D1669">
        <v>74</v>
      </c>
      <c r="E1669">
        <v>80.8</v>
      </c>
      <c r="F1669">
        <v>100.4</v>
      </c>
    </row>
    <row r="1670" spans="1:6" x14ac:dyDescent="0.2">
      <c r="A1670" s="1">
        <v>3334</v>
      </c>
      <c r="B1670" s="1">
        <v>99.3</v>
      </c>
      <c r="C1670">
        <v>96.5</v>
      </c>
      <c r="D1670">
        <v>74</v>
      </c>
      <c r="E1670">
        <v>80.8</v>
      </c>
      <c r="F1670">
        <v>100.4</v>
      </c>
    </row>
    <row r="1671" spans="1:6" x14ac:dyDescent="0.2">
      <c r="A1671" s="1">
        <v>3336</v>
      </c>
      <c r="B1671" s="1">
        <v>99.3</v>
      </c>
      <c r="C1671">
        <v>96.5</v>
      </c>
      <c r="D1671">
        <v>74</v>
      </c>
      <c r="E1671">
        <v>80.8</v>
      </c>
      <c r="F1671">
        <v>100.4</v>
      </c>
    </row>
    <row r="1672" spans="1:6" x14ac:dyDescent="0.2">
      <c r="A1672" s="1">
        <v>3338</v>
      </c>
      <c r="B1672" s="1">
        <v>99.4</v>
      </c>
      <c r="C1672">
        <v>96.5</v>
      </c>
      <c r="D1672">
        <v>74</v>
      </c>
      <c r="E1672">
        <v>80.900000000000006</v>
      </c>
      <c r="F1672">
        <v>100.4</v>
      </c>
    </row>
    <row r="1673" spans="1:6" x14ac:dyDescent="0.2">
      <c r="A1673" s="1">
        <v>3340</v>
      </c>
      <c r="B1673" s="1">
        <v>99.4</v>
      </c>
      <c r="C1673">
        <v>96.5</v>
      </c>
      <c r="D1673">
        <v>74</v>
      </c>
      <c r="E1673">
        <v>80.8</v>
      </c>
      <c r="F1673">
        <v>100.4</v>
      </c>
    </row>
    <row r="1674" spans="1:6" x14ac:dyDescent="0.2">
      <c r="A1674" s="1">
        <v>3342</v>
      </c>
      <c r="B1674" s="1">
        <v>99.4</v>
      </c>
      <c r="C1674">
        <v>96.3</v>
      </c>
      <c r="D1674">
        <v>74</v>
      </c>
      <c r="E1674">
        <v>80.8</v>
      </c>
      <c r="F1674">
        <v>100.4</v>
      </c>
    </row>
    <row r="1675" spans="1:6" x14ac:dyDescent="0.2">
      <c r="A1675" s="1">
        <v>3344</v>
      </c>
      <c r="B1675" s="1">
        <v>99.4</v>
      </c>
      <c r="C1675">
        <v>96.5</v>
      </c>
      <c r="D1675">
        <v>73.800000000000011</v>
      </c>
      <c r="E1675">
        <v>80.8</v>
      </c>
      <c r="F1675">
        <v>100.4</v>
      </c>
    </row>
    <row r="1676" spans="1:6" x14ac:dyDescent="0.2">
      <c r="A1676" s="1">
        <v>3346</v>
      </c>
      <c r="B1676" s="1">
        <v>99.5</v>
      </c>
      <c r="C1676">
        <v>96.3</v>
      </c>
      <c r="D1676">
        <v>74</v>
      </c>
      <c r="E1676">
        <v>80.900000000000006</v>
      </c>
      <c r="F1676">
        <v>100.2</v>
      </c>
    </row>
    <row r="1677" spans="1:6" x14ac:dyDescent="0.2">
      <c r="A1677" s="1">
        <v>3348</v>
      </c>
      <c r="B1677" s="1">
        <v>99.4</v>
      </c>
      <c r="C1677">
        <v>96.5</v>
      </c>
      <c r="D1677">
        <v>73.800000000000011</v>
      </c>
      <c r="E1677">
        <v>80.900000000000006</v>
      </c>
      <c r="F1677">
        <v>100.4</v>
      </c>
    </row>
    <row r="1678" spans="1:6" x14ac:dyDescent="0.2">
      <c r="A1678" s="1">
        <v>3350</v>
      </c>
      <c r="B1678" s="1">
        <v>99.5</v>
      </c>
      <c r="C1678">
        <v>96.3</v>
      </c>
      <c r="D1678">
        <v>74</v>
      </c>
      <c r="E1678">
        <v>80.900000000000006</v>
      </c>
      <c r="F1678">
        <v>100.4</v>
      </c>
    </row>
    <row r="1679" spans="1:6" x14ac:dyDescent="0.2">
      <c r="A1679" s="1">
        <v>3352</v>
      </c>
      <c r="B1679" s="1">
        <v>99.6</v>
      </c>
      <c r="C1679">
        <v>96.3</v>
      </c>
      <c r="D1679">
        <v>74</v>
      </c>
      <c r="E1679">
        <v>80.8</v>
      </c>
      <c r="F1679">
        <v>100.2</v>
      </c>
    </row>
    <row r="1680" spans="1:6" x14ac:dyDescent="0.2">
      <c r="A1680" s="1">
        <v>3354</v>
      </c>
      <c r="B1680" s="1">
        <v>99.6</v>
      </c>
      <c r="C1680">
        <v>96.3</v>
      </c>
      <c r="D1680">
        <v>73.800000000000011</v>
      </c>
      <c r="E1680">
        <v>80.900000000000006</v>
      </c>
      <c r="F1680">
        <v>100.4</v>
      </c>
    </row>
    <row r="1681" spans="1:6" x14ac:dyDescent="0.2">
      <c r="A1681" s="1">
        <v>3356</v>
      </c>
      <c r="B1681" s="1">
        <v>99.6</v>
      </c>
      <c r="C1681">
        <v>96.3</v>
      </c>
      <c r="D1681">
        <v>73.800000000000011</v>
      </c>
      <c r="E1681">
        <v>80.900000000000006</v>
      </c>
      <c r="F1681">
        <v>100.4</v>
      </c>
    </row>
    <row r="1682" spans="1:6" x14ac:dyDescent="0.2">
      <c r="A1682" s="1">
        <v>3358</v>
      </c>
      <c r="B1682" s="1">
        <v>99.6</v>
      </c>
      <c r="C1682">
        <v>96.3</v>
      </c>
      <c r="D1682">
        <v>73.800000000000011</v>
      </c>
      <c r="E1682">
        <v>80.900000000000006</v>
      </c>
      <c r="F1682">
        <v>100.4</v>
      </c>
    </row>
    <row r="1683" spans="1:6" x14ac:dyDescent="0.2">
      <c r="A1683" s="1">
        <v>3360</v>
      </c>
      <c r="B1683" s="1">
        <v>99.6</v>
      </c>
      <c r="C1683">
        <v>96.3</v>
      </c>
      <c r="D1683">
        <v>73.800000000000011</v>
      </c>
      <c r="E1683">
        <v>80.900000000000006</v>
      </c>
      <c r="F1683">
        <v>100.4</v>
      </c>
    </row>
    <row r="1684" spans="1:6" x14ac:dyDescent="0.2">
      <c r="A1684" s="1">
        <v>3362</v>
      </c>
      <c r="B1684" s="1">
        <v>99.6</v>
      </c>
      <c r="C1684">
        <v>96.3</v>
      </c>
      <c r="D1684">
        <v>73.800000000000011</v>
      </c>
      <c r="E1684">
        <v>80.900000000000006</v>
      </c>
      <c r="F1684">
        <v>100.4</v>
      </c>
    </row>
    <row r="1685" spans="1:6" x14ac:dyDescent="0.2">
      <c r="A1685" s="1">
        <v>3364</v>
      </c>
      <c r="B1685" s="1">
        <v>99.6</v>
      </c>
      <c r="C1685">
        <v>96.3</v>
      </c>
      <c r="D1685">
        <v>73.800000000000011</v>
      </c>
      <c r="E1685">
        <v>80.900000000000006</v>
      </c>
      <c r="F1685">
        <v>100.4</v>
      </c>
    </row>
    <row r="1686" spans="1:6" x14ac:dyDescent="0.2">
      <c r="A1686" s="1">
        <v>3366</v>
      </c>
      <c r="B1686" s="1">
        <v>99.7</v>
      </c>
      <c r="C1686">
        <v>96.3</v>
      </c>
      <c r="D1686">
        <v>73.800000000000011</v>
      </c>
      <c r="E1686">
        <v>80.8</v>
      </c>
      <c r="F1686">
        <v>100.4</v>
      </c>
    </row>
    <row r="1687" spans="1:6" x14ac:dyDescent="0.2">
      <c r="A1687" s="1">
        <v>3368</v>
      </c>
      <c r="B1687" s="1">
        <v>99.7</v>
      </c>
      <c r="C1687">
        <v>96.3</v>
      </c>
      <c r="D1687">
        <v>73.800000000000011</v>
      </c>
      <c r="E1687">
        <v>80.8</v>
      </c>
      <c r="F1687">
        <v>100.4</v>
      </c>
    </row>
    <row r="1688" spans="1:6" x14ac:dyDescent="0.2">
      <c r="A1688" s="1">
        <v>3370</v>
      </c>
      <c r="B1688" s="1">
        <v>99.7</v>
      </c>
      <c r="C1688">
        <v>96.3</v>
      </c>
      <c r="D1688">
        <v>74</v>
      </c>
      <c r="E1688">
        <v>80.8</v>
      </c>
      <c r="F1688">
        <v>100.4</v>
      </c>
    </row>
    <row r="1689" spans="1:6" x14ac:dyDescent="0.2">
      <c r="A1689" s="1">
        <v>3372</v>
      </c>
      <c r="B1689" s="1">
        <v>99.7</v>
      </c>
      <c r="C1689">
        <v>96.3</v>
      </c>
      <c r="D1689">
        <v>73.800000000000011</v>
      </c>
      <c r="E1689">
        <v>80.8</v>
      </c>
      <c r="F1689">
        <v>100.4</v>
      </c>
    </row>
    <row r="1690" spans="1:6" x14ac:dyDescent="0.2">
      <c r="A1690" s="1">
        <v>3374</v>
      </c>
      <c r="B1690" s="1">
        <v>99.7</v>
      </c>
      <c r="C1690">
        <v>96.3</v>
      </c>
      <c r="D1690">
        <v>73.800000000000011</v>
      </c>
      <c r="E1690">
        <v>80.8</v>
      </c>
      <c r="F1690">
        <v>100.4</v>
      </c>
    </row>
    <row r="1691" spans="1:6" x14ac:dyDescent="0.2">
      <c r="A1691" s="1">
        <v>3376</v>
      </c>
      <c r="B1691" s="1">
        <v>99.7</v>
      </c>
      <c r="C1691">
        <v>96.5</v>
      </c>
      <c r="D1691">
        <v>73.800000000000011</v>
      </c>
      <c r="E1691">
        <v>80.8</v>
      </c>
      <c r="F1691">
        <v>100.4</v>
      </c>
    </row>
    <row r="1692" spans="1:6" x14ac:dyDescent="0.2">
      <c r="A1692" s="1">
        <v>3378</v>
      </c>
      <c r="B1692" s="1">
        <v>99.7</v>
      </c>
      <c r="C1692">
        <v>96.5</v>
      </c>
      <c r="D1692">
        <v>73.800000000000011</v>
      </c>
      <c r="E1692">
        <v>80.8</v>
      </c>
      <c r="F1692">
        <v>100.4</v>
      </c>
    </row>
    <row r="1693" spans="1:6" x14ac:dyDescent="0.2">
      <c r="A1693" s="1">
        <v>3380</v>
      </c>
      <c r="B1693" s="1">
        <v>99.7</v>
      </c>
      <c r="C1693">
        <v>96.3</v>
      </c>
      <c r="D1693">
        <v>73.800000000000011</v>
      </c>
      <c r="E1693">
        <v>80.8</v>
      </c>
      <c r="F1693">
        <v>100.4</v>
      </c>
    </row>
    <row r="1694" spans="1:6" x14ac:dyDescent="0.2">
      <c r="A1694" s="1">
        <v>3382</v>
      </c>
      <c r="B1694" s="1">
        <v>99.7</v>
      </c>
      <c r="C1694">
        <v>96.3</v>
      </c>
      <c r="D1694">
        <v>73.800000000000011</v>
      </c>
      <c r="E1694">
        <v>80.8</v>
      </c>
      <c r="F1694">
        <v>100.4</v>
      </c>
    </row>
    <row r="1695" spans="1:6" x14ac:dyDescent="0.2">
      <c r="A1695" s="1">
        <v>3384</v>
      </c>
      <c r="B1695" s="1">
        <v>99.7</v>
      </c>
      <c r="C1695">
        <v>96.3</v>
      </c>
      <c r="D1695">
        <v>73.800000000000011</v>
      </c>
      <c r="E1695">
        <v>80.8</v>
      </c>
      <c r="F1695">
        <v>100.4</v>
      </c>
    </row>
    <row r="1696" spans="1:6" x14ac:dyDescent="0.2">
      <c r="A1696" s="1">
        <v>3386</v>
      </c>
      <c r="B1696" s="1">
        <v>99.8</v>
      </c>
      <c r="C1696">
        <v>96.3</v>
      </c>
      <c r="D1696">
        <v>73.800000000000011</v>
      </c>
      <c r="E1696">
        <v>80.8</v>
      </c>
      <c r="F1696">
        <v>100.4</v>
      </c>
    </row>
    <row r="1697" spans="1:6" x14ac:dyDescent="0.2">
      <c r="A1697" s="1">
        <v>3388</v>
      </c>
      <c r="B1697" s="1">
        <v>99.8</v>
      </c>
      <c r="C1697">
        <v>96.3</v>
      </c>
      <c r="D1697">
        <v>73.800000000000011</v>
      </c>
      <c r="E1697">
        <v>80.8</v>
      </c>
      <c r="F1697">
        <v>100.4</v>
      </c>
    </row>
    <row r="1698" spans="1:6" x14ac:dyDescent="0.2">
      <c r="A1698" s="1">
        <v>3390</v>
      </c>
      <c r="B1698" s="1">
        <v>99.8</v>
      </c>
      <c r="C1698">
        <v>96.3</v>
      </c>
      <c r="D1698">
        <v>73.800000000000011</v>
      </c>
      <c r="E1698">
        <v>80.8</v>
      </c>
      <c r="F1698">
        <v>100.4</v>
      </c>
    </row>
    <row r="1699" spans="1:6" x14ac:dyDescent="0.2">
      <c r="A1699" s="1">
        <v>3392</v>
      </c>
      <c r="B1699" s="1">
        <v>99.8</v>
      </c>
      <c r="C1699">
        <v>96.5</v>
      </c>
      <c r="D1699">
        <v>73.800000000000011</v>
      </c>
      <c r="E1699">
        <v>80.8</v>
      </c>
      <c r="F1699">
        <v>100.4</v>
      </c>
    </row>
    <row r="1700" spans="1:6" x14ac:dyDescent="0.2">
      <c r="A1700" s="1">
        <v>3394</v>
      </c>
      <c r="B1700" s="1">
        <v>99.8</v>
      </c>
      <c r="C1700">
        <v>96.3</v>
      </c>
      <c r="D1700">
        <v>73.800000000000011</v>
      </c>
      <c r="E1700">
        <v>80.8</v>
      </c>
      <c r="F1700">
        <v>100.4</v>
      </c>
    </row>
    <row r="1701" spans="1:6" x14ac:dyDescent="0.2">
      <c r="A1701" s="1">
        <v>3396</v>
      </c>
      <c r="B1701" s="1">
        <v>99.8</v>
      </c>
      <c r="C1701">
        <v>96.3</v>
      </c>
      <c r="D1701">
        <v>73.800000000000011</v>
      </c>
      <c r="E1701">
        <v>80.8</v>
      </c>
      <c r="F1701">
        <v>100.4</v>
      </c>
    </row>
    <row r="1702" spans="1:6" x14ac:dyDescent="0.2">
      <c r="A1702" s="1">
        <v>3398</v>
      </c>
      <c r="B1702" s="1">
        <v>99.8</v>
      </c>
      <c r="C1702">
        <v>96.3</v>
      </c>
      <c r="D1702">
        <v>73.800000000000011</v>
      </c>
      <c r="E1702">
        <v>80.8</v>
      </c>
      <c r="F1702">
        <v>100.4</v>
      </c>
    </row>
    <row r="1703" spans="1:6" x14ac:dyDescent="0.2">
      <c r="A1703" s="1">
        <v>3400</v>
      </c>
      <c r="B1703" s="1">
        <v>99.9</v>
      </c>
      <c r="C1703">
        <v>96.3</v>
      </c>
      <c r="D1703">
        <v>73.800000000000011</v>
      </c>
      <c r="E1703">
        <v>80.8</v>
      </c>
      <c r="F1703">
        <v>100.4</v>
      </c>
    </row>
    <row r="1704" spans="1:6" x14ac:dyDescent="0.2">
      <c r="A1704" s="1">
        <v>3402</v>
      </c>
      <c r="B1704" s="1">
        <v>99.9</v>
      </c>
      <c r="C1704">
        <v>96.3</v>
      </c>
      <c r="D1704">
        <v>73.800000000000011</v>
      </c>
      <c r="E1704">
        <v>80.900000000000006</v>
      </c>
      <c r="F1704">
        <v>100.4</v>
      </c>
    </row>
    <row r="1705" spans="1:6" x14ac:dyDescent="0.2">
      <c r="A1705" s="1">
        <v>3404</v>
      </c>
      <c r="B1705" s="1">
        <v>99.9</v>
      </c>
      <c r="C1705">
        <v>96.3</v>
      </c>
      <c r="D1705">
        <v>73.800000000000011</v>
      </c>
      <c r="E1705">
        <v>80.8</v>
      </c>
      <c r="F1705">
        <v>100.4</v>
      </c>
    </row>
    <row r="1706" spans="1:6" x14ac:dyDescent="0.2">
      <c r="A1706" s="1">
        <v>3406</v>
      </c>
      <c r="B1706" s="1">
        <v>100</v>
      </c>
      <c r="C1706">
        <v>96.3</v>
      </c>
      <c r="D1706">
        <v>73.800000000000011</v>
      </c>
      <c r="E1706">
        <v>80.8</v>
      </c>
      <c r="F1706">
        <v>100.4</v>
      </c>
    </row>
    <row r="1707" spans="1:6" x14ac:dyDescent="0.2">
      <c r="A1707" s="1">
        <v>3408</v>
      </c>
      <c r="B1707" s="1">
        <v>100</v>
      </c>
      <c r="C1707">
        <v>96.3</v>
      </c>
      <c r="D1707">
        <v>73.800000000000011</v>
      </c>
      <c r="E1707">
        <v>80.8</v>
      </c>
      <c r="F1707">
        <v>100.4</v>
      </c>
    </row>
    <row r="1708" spans="1:6" x14ac:dyDescent="0.2">
      <c r="A1708" s="1">
        <v>3410</v>
      </c>
      <c r="B1708" s="1">
        <v>100</v>
      </c>
      <c r="C1708">
        <v>96.3</v>
      </c>
      <c r="D1708">
        <v>73.800000000000011</v>
      </c>
      <c r="E1708">
        <v>80.8</v>
      </c>
      <c r="F1708">
        <v>100.4</v>
      </c>
    </row>
    <row r="1709" spans="1:6" x14ac:dyDescent="0.2">
      <c r="A1709" s="1">
        <v>3412</v>
      </c>
      <c r="B1709" s="1">
        <v>100</v>
      </c>
      <c r="C1709">
        <v>96.3</v>
      </c>
      <c r="D1709">
        <v>73.800000000000011</v>
      </c>
      <c r="E1709">
        <v>80.8</v>
      </c>
      <c r="F1709">
        <v>100.4</v>
      </c>
    </row>
    <row r="1710" spans="1:6" x14ac:dyDescent="0.2">
      <c r="A1710" s="1">
        <v>3414</v>
      </c>
      <c r="B1710" s="1">
        <v>100</v>
      </c>
      <c r="C1710">
        <v>96.3</v>
      </c>
      <c r="D1710">
        <v>73.800000000000011</v>
      </c>
      <c r="E1710">
        <v>80.699999999999989</v>
      </c>
      <c r="F1710">
        <v>100.4</v>
      </c>
    </row>
    <row r="1711" spans="1:6" x14ac:dyDescent="0.2">
      <c r="A1711" s="1">
        <v>3416</v>
      </c>
      <c r="B1711" s="1">
        <v>100.1</v>
      </c>
      <c r="C1711">
        <v>96.3</v>
      </c>
      <c r="D1711">
        <v>73.800000000000011</v>
      </c>
      <c r="E1711">
        <v>80.8</v>
      </c>
      <c r="F1711">
        <v>100.4</v>
      </c>
    </row>
    <row r="1712" spans="1:6" x14ac:dyDescent="0.2">
      <c r="A1712" s="1">
        <v>3418</v>
      </c>
      <c r="B1712" s="1">
        <v>100</v>
      </c>
      <c r="C1712">
        <v>96.3</v>
      </c>
      <c r="D1712">
        <v>73.7</v>
      </c>
      <c r="E1712">
        <v>80.8</v>
      </c>
      <c r="F1712">
        <v>100.4</v>
      </c>
    </row>
    <row r="1713" spans="1:6" x14ac:dyDescent="0.2">
      <c r="A1713" s="1">
        <v>3420</v>
      </c>
      <c r="B1713" s="1">
        <v>100.1</v>
      </c>
      <c r="C1713">
        <v>96.3</v>
      </c>
      <c r="D1713">
        <v>73.800000000000011</v>
      </c>
      <c r="E1713">
        <v>80.8</v>
      </c>
      <c r="F1713">
        <v>100.4</v>
      </c>
    </row>
    <row r="1714" spans="1:6" x14ac:dyDescent="0.2">
      <c r="A1714" s="1">
        <v>3422</v>
      </c>
      <c r="B1714" s="1">
        <v>100.1</v>
      </c>
      <c r="C1714">
        <v>96.3</v>
      </c>
      <c r="D1714">
        <v>73.800000000000011</v>
      </c>
      <c r="E1714">
        <v>80.8</v>
      </c>
      <c r="F1714">
        <v>100.4</v>
      </c>
    </row>
    <row r="1715" spans="1:6" x14ac:dyDescent="0.2">
      <c r="A1715" s="1">
        <v>3424</v>
      </c>
      <c r="B1715" s="1">
        <v>100.1</v>
      </c>
      <c r="C1715">
        <v>96.3</v>
      </c>
      <c r="D1715">
        <v>73.800000000000011</v>
      </c>
      <c r="E1715">
        <v>80.8</v>
      </c>
      <c r="F1715">
        <v>100.4</v>
      </c>
    </row>
    <row r="1716" spans="1:6" x14ac:dyDescent="0.2">
      <c r="A1716" s="1">
        <v>3426</v>
      </c>
      <c r="B1716" s="1">
        <v>100.1</v>
      </c>
      <c r="C1716">
        <v>96.3</v>
      </c>
      <c r="D1716">
        <v>73.800000000000011</v>
      </c>
      <c r="E1716">
        <v>80.8</v>
      </c>
      <c r="F1716">
        <v>100.4</v>
      </c>
    </row>
    <row r="1717" spans="1:6" x14ac:dyDescent="0.2">
      <c r="A1717" s="1">
        <v>3428</v>
      </c>
      <c r="B1717" s="1">
        <v>100.1</v>
      </c>
      <c r="C1717">
        <v>96.3</v>
      </c>
      <c r="D1717">
        <v>73.800000000000011</v>
      </c>
      <c r="E1717">
        <v>80.699999999999989</v>
      </c>
      <c r="F1717">
        <v>100.4</v>
      </c>
    </row>
    <row r="1718" spans="1:6" x14ac:dyDescent="0.2">
      <c r="A1718" s="1">
        <v>3430</v>
      </c>
      <c r="B1718" s="1">
        <v>100.1</v>
      </c>
      <c r="C1718">
        <v>96.3</v>
      </c>
      <c r="D1718">
        <v>73.800000000000011</v>
      </c>
      <c r="E1718">
        <v>80.699999999999989</v>
      </c>
      <c r="F1718">
        <v>100.4</v>
      </c>
    </row>
    <row r="1719" spans="1:6" x14ac:dyDescent="0.2">
      <c r="A1719" s="1">
        <v>3432</v>
      </c>
      <c r="B1719" s="1">
        <v>100.1</v>
      </c>
      <c r="C1719">
        <v>96.3</v>
      </c>
      <c r="D1719">
        <v>73.800000000000011</v>
      </c>
      <c r="E1719">
        <v>80.699999999999989</v>
      </c>
      <c r="F1719">
        <v>100.4</v>
      </c>
    </row>
    <row r="1720" spans="1:6" x14ac:dyDescent="0.2">
      <c r="A1720" s="1">
        <v>3434</v>
      </c>
      <c r="B1720" s="1">
        <v>100.1</v>
      </c>
      <c r="C1720">
        <v>96.3</v>
      </c>
      <c r="D1720">
        <v>73.7</v>
      </c>
      <c r="E1720">
        <v>80.699999999999989</v>
      </c>
      <c r="F1720">
        <v>100.4</v>
      </c>
    </row>
    <row r="1721" spans="1:6" x14ac:dyDescent="0.2">
      <c r="A1721" s="1">
        <v>3436</v>
      </c>
      <c r="B1721" s="1">
        <v>100.1</v>
      </c>
      <c r="C1721">
        <v>96.3</v>
      </c>
      <c r="D1721">
        <v>73.7</v>
      </c>
      <c r="E1721">
        <v>80.699999999999989</v>
      </c>
      <c r="F1721">
        <v>100.4</v>
      </c>
    </row>
    <row r="1722" spans="1:6" x14ac:dyDescent="0.2">
      <c r="A1722" s="1">
        <v>3438</v>
      </c>
      <c r="B1722" s="1">
        <v>100.1</v>
      </c>
      <c r="C1722">
        <v>96.3</v>
      </c>
      <c r="D1722">
        <v>73.7</v>
      </c>
      <c r="E1722">
        <v>80.699999999999989</v>
      </c>
      <c r="F1722">
        <v>100.4</v>
      </c>
    </row>
    <row r="1723" spans="1:6" x14ac:dyDescent="0.2">
      <c r="A1723" s="1">
        <v>3440</v>
      </c>
      <c r="B1723" s="1">
        <v>100.1</v>
      </c>
      <c r="C1723">
        <v>96.3</v>
      </c>
      <c r="D1723">
        <v>73.7</v>
      </c>
      <c r="E1723">
        <v>80.699999999999989</v>
      </c>
      <c r="F1723">
        <v>100.4</v>
      </c>
    </row>
    <row r="1724" spans="1:6" x14ac:dyDescent="0.2">
      <c r="A1724" s="1">
        <v>3442</v>
      </c>
      <c r="B1724" s="1">
        <v>100.2</v>
      </c>
      <c r="C1724">
        <v>96.3</v>
      </c>
      <c r="D1724">
        <v>73.7</v>
      </c>
      <c r="E1724">
        <v>80.699999999999989</v>
      </c>
      <c r="F1724">
        <v>100.4</v>
      </c>
    </row>
    <row r="1725" spans="1:6" x14ac:dyDescent="0.2">
      <c r="A1725" s="1">
        <v>3444</v>
      </c>
      <c r="B1725" s="1">
        <v>100.2</v>
      </c>
      <c r="C1725">
        <v>96.3</v>
      </c>
      <c r="D1725">
        <v>73.7</v>
      </c>
      <c r="E1725">
        <v>80.699999999999989</v>
      </c>
      <c r="F1725">
        <v>100.4</v>
      </c>
    </row>
    <row r="1726" spans="1:6" x14ac:dyDescent="0.2">
      <c r="A1726" s="1">
        <v>3446</v>
      </c>
      <c r="B1726" s="1">
        <v>100.2</v>
      </c>
      <c r="C1726">
        <v>96.3</v>
      </c>
      <c r="D1726">
        <v>73.7</v>
      </c>
      <c r="E1726">
        <v>80.699999999999989</v>
      </c>
      <c r="F1726">
        <v>100.4</v>
      </c>
    </row>
    <row r="1727" spans="1:6" x14ac:dyDescent="0.2">
      <c r="A1727" s="1">
        <v>3448</v>
      </c>
      <c r="B1727" s="1">
        <v>100.2</v>
      </c>
      <c r="C1727">
        <v>96.3</v>
      </c>
      <c r="D1727">
        <v>73.7</v>
      </c>
      <c r="E1727">
        <v>80.699999999999989</v>
      </c>
      <c r="F1727">
        <v>100.4</v>
      </c>
    </row>
    <row r="1728" spans="1:6" x14ac:dyDescent="0.2">
      <c r="A1728" s="1">
        <v>3450</v>
      </c>
      <c r="B1728" s="1">
        <v>100.3</v>
      </c>
      <c r="C1728">
        <v>96.3</v>
      </c>
      <c r="D1728">
        <v>73.7</v>
      </c>
      <c r="E1728">
        <v>80.699999999999989</v>
      </c>
      <c r="F1728">
        <v>100.4</v>
      </c>
    </row>
    <row r="1729" spans="1:6" x14ac:dyDescent="0.2">
      <c r="A1729" s="1">
        <v>3452</v>
      </c>
      <c r="B1729" s="1">
        <v>100.3</v>
      </c>
      <c r="C1729">
        <v>96.3</v>
      </c>
      <c r="D1729">
        <v>73.7</v>
      </c>
      <c r="E1729">
        <v>80.600000000000009</v>
      </c>
      <c r="F1729">
        <v>100.4</v>
      </c>
    </row>
    <row r="1730" spans="1:6" x14ac:dyDescent="0.2">
      <c r="A1730" s="1">
        <v>3454</v>
      </c>
      <c r="B1730" s="1">
        <v>100.3</v>
      </c>
      <c r="C1730">
        <v>96.3</v>
      </c>
      <c r="D1730">
        <v>73.7</v>
      </c>
      <c r="E1730">
        <v>80.600000000000009</v>
      </c>
      <c r="F1730">
        <v>100.4</v>
      </c>
    </row>
    <row r="1731" spans="1:6" x14ac:dyDescent="0.2">
      <c r="A1731" s="1">
        <v>3456</v>
      </c>
      <c r="B1731" s="1">
        <v>100.3</v>
      </c>
      <c r="C1731">
        <v>96.3</v>
      </c>
      <c r="D1731">
        <v>73.7</v>
      </c>
      <c r="E1731">
        <v>80.600000000000009</v>
      </c>
      <c r="F1731">
        <v>100.4</v>
      </c>
    </row>
    <row r="1732" spans="1:6" x14ac:dyDescent="0.2">
      <c r="A1732" s="1">
        <v>3458</v>
      </c>
      <c r="B1732" s="1">
        <v>100.3</v>
      </c>
      <c r="C1732">
        <v>96.3</v>
      </c>
      <c r="D1732">
        <v>73.7</v>
      </c>
      <c r="E1732">
        <v>80.600000000000009</v>
      </c>
      <c r="F1732">
        <v>100.4</v>
      </c>
    </row>
    <row r="1733" spans="1:6" x14ac:dyDescent="0.2">
      <c r="A1733" s="1">
        <v>3460</v>
      </c>
      <c r="B1733" s="1">
        <v>100.3</v>
      </c>
      <c r="C1733">
        <v>96.3</v>
      </c>
      <c r="D1733">
        <v>73.7</v>
      </c>
      <c r="E1733">
        <v>80.600000000000009</v>
      </c>
      <c r="F1733">
        <v>100.4</v>
      </c>
    </row>
    <row r="1734" spans="1:6" x14ac:dyDescent="0.2">
      <c r="A1734" s="1">
        <v>3462</v>
      </c>
      <c r="B1734" s="1">
        <v>100.3</v>
      </c>
      <c r="C1734">
        <v>96.3</v>
      </c>
      <c r="D1734">
        <v>73.7</v>
      </c>
      <c r="E1734">
        <v>80.600000000000009</v>
      </c>
      <c r="F1734">
        <v>100.4</v>
      </c>
    </row>
    <row r="1735" spans="1:6" x14ac:dyDescent="0.2">
      <c r="A1735" s="1">
        <v>3464</v>
      </c>
      <c r="B1735" s="1">
        <v>100.3</v>
      </c>
      <c r="C1735">
        <v>96.3</v>
      </c>
      <c r="D1735">
        <v>73.7</v>
      </c>
      <c r="E1735">
        <v>80.600000000000009</v>
      </c>
      <c r="F1735">
        <v>100.4</v>
      </c>
    </row>
    <row r="1736" spans="1:6" x14ac:dyDescent="0.2">
      <c r="A1736" s="1">
        <v>3466</v>
      </c>
      <c r="B1736" s="1">
        <v>100.3</v>
      </c>
      <c r="C1736">
        <v>96.3</v>
      </c>
      <c r="D1736">
        <v>73.7</v>
      </c>
      <c r="E1736">
        <v>80.600000000000009</v>
      </c>
      <c r="F1736">
        <v>100.4</v>
      </c>
    </row>
    <row r="1737" spans="1:6" x14ac:dyDescent="0.2">
      <c r="A1737" s="1">
        <v>3468</v>
      </c>
      <c r="B1737" s="1">
        <v>100.3</v>
      </c>
      <c r="C1737">
        <v>96.3</v>
      </c>
      <c r="D1737">
        <v>73.7</v>
      </c>
      <c r="E1737">
        <v>80.600000000000009</v>
      </c>
      <c r="F1737">
        <v>100.4</v>
      </c>
    </row>
    <row r="1738" spans="1:6" x14ac:dyDescent="0.2">
      <c r="A1738" s="1">
        <v>3470</v>
      </c>
      <c r="B1738" s="1">
        <v>100.3</v>
      </c>
      <c r="C1738">
        <v>96.3</v>
      </c>
      <c r="D1738">
        <v>73.7</v>
      </c>
      <c r="E1738">
        <v>80.600000000000009</v>
      </c>
      <c r="F1738">
        <v>100.4</v>
      </c>
    </row>
    <row r="1739" spans="1:6" x14ac:dyDescent="0.2">
      <c r="A1739" s="1">
        <v>3472</v>
      </c>
      <c r="B1739" s="1">
        <v>100.3</v>
      </c>
      <c r="C1739">
        <v>96.3</v>
      </c>
      <c r="D1739">
        <v>73.7</v>
      </c>
      <c r="E1739">
        <v>80.600000000000009</v>
      </c>
      <c r="F1739">
        <v>100.4</v>
      </c>
    </row>
    <row r="1740" spans="1:6" x14ac:dyDescent="0.2">
      <c r="A1740" s="1">
        <v>3474</v>
      </c>
      <c r="B1740" s="1">
        <v>100.4</v>
      </c>
      <c r="C1740">
        <v>96.3</v>
      </c>
      <c r="D1740">
        <v>73.7</v>
      </c>
      <c r="E1740">
        <v>80.600000000000009</v>
      </c>
      <c r="F1740">
        <v>100.4</v>
      </c>
    </row>
    <row r="1741" spans="1:6" x14ac:dyDescent="0.2">
      <c r="A1741" s="1">
        <v>3476</v>
      </c>
      <c r="B1741" s="1">
        <v>100.4</v>
      </c>
      <c r="C1741">
        <v>96.3</v>
      </c>
      <c r="D1741">
        <v>73.7</v>
      </c>
      <c r="E1741">
        <v>80.600000000000009</v>
      </c>
      <c r="F1741">
        <v>100.4</v>
      </c>
    </row>
    <row r="1742" spans="1:6" x14ac:dyDescent="0.2">
      <c r="A1742" s="1">
        <v>3478</v>
      </c>
      <c r="B1742" s="1">
        <v>100.3</v>
      </c>
      <c r="C1742">
        <v>96.3</v>
      </c>
      <c r="D1742">
        <v>73.7</v>
      </c>
      <c r="E1742">
        <v>80.600000000000009</v>
      </c>
      <c r="F1742">
        <v>100.4</v>
      </c>
    </row>
    <row r="1743" spans="1:6" x14ac:dyDescent="0.2">
      <c r="A1743" s="1">
        <v>3480</v>
      </c>
      <c r="B1743" s="1">
        <v>100.4</v>
      </c>
      <c r="C1743">
        <v>96.3</v>
      </c>
      <c r="D1743">
        <v>73.7</v>
      </c>
      <c r="E1743">
        <v>80.5</v>
      </c>
      <c r="F1743">
        <v>100.4</v>
      </c>
    </row>
    <row r="1744" spans="1:6" x14ac:dyDescent="0.2">
      <c r="A1744" s="1">
        <v>3482</v>
      </c>
      <c r="B1744" s="1">
        <v>100.4</v>
      </c>
      <c r="C1744">
        <v>96.3</v>
      </c>
      <c r="D1744">
        <v>73.7</v>
      </c>
      <c r="E1744">
        <v>80.5</v>
      </c>
      <c r="F1744">
        <v>100.4</v>
      </c>
    </row>
    <row r="1745" spans="1:6" x14ac:dyDescent="0.2">
      <c r="A1745" s="1">
        <v>3484</v>
      </c>
      <c r="B1745" s="1">
        <v>100.4</v>
      </c>
      <c r="C1745">
        <v>96.3</v>
      </c>
      <c r="D1745">
        <v>73.7</v>
      </c>
      <c r="E1745">
        <v>80.5</v>
      </c>
      <c r="F1745">
        <v>100.4</v>
      </c>
    </row>
    <row r="1746" spans="1:6" x14ac:dyDescent="0.2">
      <c r="A1746" s="1">
        <v>3486</v>
      </c>
      <c r="B1746" s="1">
        <v>100.4</v>
      </c>
      <c r="C1746">
        <v>96.3</v>
      </c>
      <c r="D1746">
        <v>73.7</v>
      </c>
      <c r="E1746">
        <v>80.5</v>
      </c>
      <c r="F1746">
        <v>100.4</v>
      </c>
    </row>
    <row r="1747" spans="1:6" x14ac:dyDescent="0.2">
      <c r="A1747" s="1">
        <v>3488</v>
      </c>
      <c r="B1747" s="1">
        <v>100.4</v>
      </c>
      <c r="C1747">
        <v>96.3</v>
      </c>
      <c r="D1747">
        <v>73.7</v>
      </c>
      <c r="E1747">
        <v>80.5</v>
      </c>
      <c r="F1747">
        <v>100.4</v>
      </c>
    </row>
    <row r="1748" spans="1:6" x14ac:dyDescent="0.2">
      <c r="A1748" s="1">
        <v>3490</v>
      </c>
      <c r="B1748" s="1">
        <v>100.4</v>
      </c>
      <c r="C1748">
        <v>96.3</v>
      </c>
      <c r="D1748">
        <v>73.7</v>
      </c>
      <c r="E1748">
        <v>80.5</v>
      </c>
      <c r="F1748">
        <v>100.4</v>
      </c>
    </row>
    <row r="1749" spans="1:6" x14ac:dyDescent="0.2">
      <c r="A1749" s="1">
        <v>3492</v>
      </c>
      <c r="B1749" s="1">
        <v>100.4</v>
      </c>
      <c r="C1749">
        <v>96.3</v>
      </c>
      <c r="D1749">
        <v>73.7</v>
      </c>
      <c r="E1749">
        <v>80.5</v>
      </c>
      <c r="F1749">
        <v>100.4</v>
      </c>
    </row>
    <row r="1750" spans="1:6" x14ac:dyDescent="0.2">
      <c r="A1750" s="1">
        <v>3494</v>
      </c>
      <c r="B1750" s="1">
        <v>100.4</v>
      </c>
      <c r="C1750">
        <v>96.3</v>
      </c>
      <c r="D1750">
        <v>73.7</v>
      </c>
      <c r="E1750">
        <v>80.5</v>
      </c>
      <c r="F1750">
        <v>100.4</v>
      </c>
    </row>
    <row r="1751" spans="1:6" x14ac:dyDescent="0.2">
      <c r="A1751" s="1">
        <v>3496</v>
      </c>
      <c r="B1751" s="1">
        <v>100.5</v>
      </c>
      <c r="C1751">
        <v>96.3</v>
      </c>
      <c r="D1751">
        <v>73.7</v>
      </c>
      <c r="E1751">
        <v>80.5</v>
      </c>
      <c r="F1751">
        <v>100.4</v>
      </c>
    </row>
    <row r="1752" spans="1:6" x14ac:dyDescent="0.2">
      <c r="A1752" s="1">
        <v>3498</v>
      </c>
      <c r="B1752" s="1">
        <v>100.5</v>
      </c>
      <c r="C1752">
        <v>96.3</v>
      </c>
      <c r="D1752">
        <v>73.7</v>
      </c>
      <c r="E1752">
        <v>80.5</v>
      </c>
      <c r="F1752">
        <v>100.4</v>
      </c>
    </row>
    <row r="1753" spans="1:6" x14ac:dyDescent="0.2">
      <c r="A1753" s="1">
        <v>3500</v>
      </c>
      <c r="B1753" s="1">
        <v>100.5</v>
      </c>
      <c r="C1753">
        <v>96.3</v>
      </c>
      <c r="D1753">
        <v>73.7</v>
      </c>
      <c r="E1753">
        <v>80.600000000000009</v>
      </c>
      <c r="F1753">
        <v>100.4</v>
      </c>
    </row>
    <row r="1754" spans="1:6" x14ac:dyDescent="0.2">
      <c r="A1754" s="1">
        <v>3502</v>
      </c>
      <c r="B1754" s="1">
        <v>100.5</v>
      </c>
      <c r="C1754">
        <v>96.3</v>
      </c>
      <c r="D1754">
        <v>73.7</v>
      </c>
      <c r="E1754">
        <v>80.5</v>
      </c>
      <c r="F1754">
        <v>100.4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Diagramm</vt:lpstr>
      <vt:lpstr>Messwerte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Lilly</dc:creator>
  <cp:lastModifiedBy>Lilly Pyras</cp:lastModifiedBy>
  <dcterms:created xsi:type="dcterms:W3CDTF">2018-12-12T18:25:46Z</dcterms:created>
  <dcterms:modified xsi:type="dcterms:W3CDTF">2018-12-16T12:05:54Z</dcterms:modified>
</cp:coreProperties>
</file>